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855" windowHeight="13740" activeTab="1"/>
  </bookViews>
  <sheets>
    <sheet name="Sheet1" sheetId="1" r:id="rId1"/>
    <sheet name="Sheet1 (2)" sheetId="2" r:id="rId2"/>
  </sheets>
  <definedNames>
    <definedName name="_xlnm._FilterDatabase" localSheetId="1" hidden="1">'Sheet1 (2)'!$C$1:$C$1103</definedName>
    <definedName name="_xlnm.Print_Titles" localSheetId="1">'Sheet1 (2)'!$1:$1</definedName>
  </definedNames>
  <calcPr calcId="124519"/>
</workbook>
</file>

<file path=xl/sharedStrings.xml><?xml version="1.0" encoding="utf-8"?>
<sst xmlns="http://schemas.openxmlformats.org/spreadsheetml/2006/main" count="13158" uniqueCount="3452">
  <si>
    <t>1</t>
  </si>
  <si>
    <t>1517412366</t>
  </si>
  <si>
    <t>8855</t>
  </si>
  <si>
    <t>511</t>
  </si>
  <si>
    <t>BA (PASS COURSE)</t>
  </si>
  <si>
    <t>30</t>
  </si>
  <si>
    <t>SANJAY</t>
  </si>
  <si>
    <t>LAKHMI CHAND</t>
  </si>
  <si>
    <t>SHIKSHA DEVI</t>
  </si>
  <si>
    <t>2</t>
  </si>
  <si>
    <t>1617411056</t>
  </si>
  <si>
    <t>181002</t>
  </si>
  <si>
    <t>NAVDEEP THAKRAN</t>
  </si>
  <si>
    <t>ASHOK KUMAR</t>
  </si>
  <si>
    <t>ANITA</t>
  </si>
  <si>
    <t>3</t>
  </si>
  <si>
    <t>1617411156</t>
  </si>
  <si>
    <t>181001</t>
  </si>
  <si>
    <t>SACHIN</t>
  </si>
  <si>
    <t>ASHOK</t>
  </si>
  <si>
    <t>MEENA</t>
  </si>
  <si>
    <t>4</t>
  </si>
  <si>
    <t>1617411112</t>
  </si>
  <si>
    <t>181006</t>
  </si>
  <si>
    <t>ROHIT</t>
  </si>
  <si>
    <t>NARESH</t>
  </si>
  <si>
    <t>PARVEEN DEVI</t>
  </si>
  <si>
    <t>5</t>
  </si>
  <si>
    <t>1617411273</t>
  </si>
  <si>
    <t>PRASHANT</t>
  </si>
  <si>
    <t>SANJAY DEVI</t>
  </si>
  <si>
    <t>6</t>
  </si>
  <si>
    <t>1617411288</t>
  </si>
  <si>
    <t>181009</t>
  </si>
  <si>
    <t>SAURABH KUMAR</t>
  </si>
  <si>
    <t>RANBIR SINGH</t>
  </si>
  <si>
    <t>RAJESH DEVI</t>
  </si>
  <si>
    <t>7</t>
  </si>
  <si>
    <t>1617411296</t>
  </si>
  <si>
    <t>181005</t>
  </si>
  <si>
    <t>ATUL TYAGI</t>
  </si>
  <si>
    <t>ASHOK TYAGI</t>
  </si>
  <si>
    <t>SUMAN DEVI</t>
  </si>
  <si>
    <t>8</t>
  </si>
  <si>
    <t>1617411341</t>
  </si>
  <si>
    <t>181008</t>
  </si>
  <si>
    <t>RAMCHANDER</t>
  </si>
  <si>
    <t>9</t>
  </si>
  <si>
    <t>1617411402</t>
  </si>
  <si>
    <t>181003</t>
  </si>
  <si>
    <t>NIKESH</t>
  </si>
  <si>
    <t>SATENDER</t>
  </si>
  <si>
    <t>SAROJ</t>
  </si>
  <si>
    <t>10</t>
  </si>
  <si>
    <t>1617411457</t>
  </si>
  <si>
    <t>181004</t>
  </si>
  <si>
    <t>RAMLAL</t>
  </si>
  <si>
    <t>VIRENDER</t>
  </si>
  <si>
    <t>KAMLA</t>
  </si>
  <si>
    <t>11</t>
  </si>
  <si>
    <t>1617411459</t>
  </si>
  <si>
    <t>181010</t>
  </si>
  <si>
    <t>AMAN</t>
  </si>
  <si>
    <t>BALRAJ</t>
  </si>
  <si>
    <t>BABITA</t>
  </si>
  <si>
    <t>12</t>
  </si>
  <si>
    <t>17S7410357</t>
  </si>
  <si>
    <t>1601010018</t>
  </si>
  <si>
    <t>RAVI</t>
  </si>
  <si>
    <t>ANAND SINGH</t>
  </si>
  <si>
    <t>SANTOSH</t>
  </si>
  <si>
    <t>13</t>
  </si>
  <si>
    <t>17S7410358</t>
  </si>
  <si>
    <t>1601010002</t>
  </si>
  <si>
    <t>MOHIT</t>
  </si>
  <si>
    <t>ITABARI</t>
  </si>
  <si>
    <t>GYANO DEVI</t>
  </si>
  <si>
    <t>14</t>
  </si>
  <si>
    <t>17S7410559</t>
  </si>
  <si>
    <t>1601010003</t>
  </si>
  <si>
    <t>RAJESH KUMAR</t>
  </si>
  <si>
    <t>SHASHI LATA</t>
  </si>
  <si>
    <t>15</t>
  </si>
  <si>
    <t>17S7410560</t>
  </si>
  <si>
    <t>1601010101</t>
  </si>
  <si>
    <t>RINKU</t>
  </si>
  <si>
    <t>RAVINDER</t>
  </si>
  <si>
    <t>RAJBALA</t>
  </si>
  <si>
    <t>16</t>
  </si>
  <si>
    <t>17S7410561</t>
  </si>
  <si>
    <t>1601010004</t>
  </si>
  <si>
    <t>SUNNY</t>
  </si>
  <si>
    <t>SURENDER</t>
  </si>
  <si>
    <t>DARSHANA</t>
  </si>
  <si>
    <t>17</t>
  </si>
  <si>
    <t>17S7410556</t>
  </si>
  <si>
    <t>1601010051</t>
  </si>
  <si>
    <t>RAVINDER DAHIYA</t>
  </si>
  <si>
    <t>MAHABIR SINGH</t>
  </si>
  <si>
    <t>18</t>
  </si>
  <si>
    <t>17S7410557</t>
  </si>
  <si>
    <t>1601010052</t>
  </si>
  <si>
    <t>KARAMBIR</t>
  </si>
  <si>
    <t>ISHWAR SINGH</t>
  </si>
  <si>
    <t>SUNITA</t>
  </si>
  <si>
    <t>19</t>
  </si>
  <si>
    <t>17S7410562</t>
  </si>
  <si>
    <t>1601010102</t>
  </si>
  <si>
    <t>SAURABH</t>
  </si>
  <si>
    <t>SULTAN SINGH</t>
  </si>
  <si>
    <t>SUNITA DEVI</t>
  </si>
  <si>
    <t>20</t>
  </si>
  <si>
    <t>17S7410563</t>
  </si>
  <si>
    <t>1601010103</t>
  </si>
  <si>
    <t>MUKESH KUMAR</t>
  </si>
  <si>
    <t>REKHA</t>
  </si>
  <si>
    <t>21</t>
  </si>
  <si>
    <t>17S7410564</t>
  </si>
  <si>
    <t>1601010104</t>
  </si>
  <si>
    <t>ANKIT PATLAN</t>
  </si>
  <si>
    <t>PHUL KUMAR</t>
  </si>
  <si>
    <t>22</t>
  </si>
  <si>
    <t>17S7410558</t>
  </si>
  <si>
    <t>1601010053</t>
  </si>
  <si>
    <t>AMIT MALIK</t>
  </si>
  <si>
    <t>SATPAL SINGH</t>
  </si>
  <si>
    <t>KAMLA DEVI</t>
  </si>
  <si>
    <t>23</t>
  </si>
  <si>
    <t>17S7410567</t>
  </si>
  <si>
    <t>1601010054</t>
  </si>
  <si>
    <t>NAVEEN</t>
  </si>
  <si>
    <t>VIJAY  PAL</t>
  </si>
  <si>
    <t>SAVITA</t>
  </si>
  <si>
    <t>24</t>
  </si>
  <si>
    <t>17S7410565</t>
  </si>
  <si>
    <t>1601010105</t>
  </si>
  <si>
    <t>SAHIL GREWAL</t>
  </si>
  <si>
    <t>VEDPAL</t>
  </si>
  <si>
    <t>BABLI</t>
  </si>
  <si>
    <t>25</t>
  </si>
  <si>
    <t>17S7410566</t>
  </si>
  <si>
    <t>1601010005</t>
  </si>
  <si>
    <t>SACHIN KUMAR</t>
  </si>
  <si>
    <t>RAJESH</t>
  </si>
  <si>
    <t>SONIYA DEVI</t>
  </si>
  <si>
    <t>26</t>
  </si>
  <si>
    <t>17S7410590</t>
  </si>
  <si>
    <t>1601010106</t>
  </si>
  <si>
    <t>VIJAY KUMAR</t>
  </si>
  <si>
    <t>NIRMALA DEVI</t>
  </si>
  <si>
    <t>27</t>
  </si>
  <si>
    <t>17S7410568</t>
  </si>
  <si>
    <t>1601010055</t>
  </si>
  <si>
    <t>JAGPAL</t>
  </si>
  <si>
    <t>NIRMALA</t>
  </si>
  <si>
    <t>28</t>
  </si>
  <si>
    <t>17S7410569</t>
  </si>
  <si>
    <t>1601010056</t>
  </si>
  <si>
    <t>DILBAG</t>
  </si>
  <si>
    <t>PROMILA</t>
  </si>
  <si>
    <t>29</t>
  </si>
  <si>
    <t>17S7410570</t>
  </si>
  <si>
    <t>1601010057</t>
  </si>
  <si>
    <t>CHANDERKANT</t>
  </si>
  <si>
    <t>RAJA RAM</t>
  </si>
  <si>
    <t>USHA RANI</t>
  </si>
  <si>
    <t>17S7410591</t>
  </si>
  <si>
    <t>1601010006</t>
  </si>
  <si>
    <t>ANUJ</t>
  </si>
  <si>
    <t>31</t>
  </si>
  <si>
    <t>17S7410592</t>
  </si>
  <si>
    <t>1601010107</t>
  </si>
  <si>
    <t>RAJAT</t>
  </si>
  <si>
    <t>SUMITRA</t>
  </si>
  <si>
    <t>32</t>
  </si>
  <si>
    <t>17S7410593</t>
  </si>
  <si>
    <t>1601010108</t>
  </si>
  <si>
    <t>JATIN</t>
  </si>
  <si>
    <t>RAJENDER SINGH</t>
  </si>
  <si>
    <t>33</t>
  </si>
  <si>
    <t>17S7410594</t>
  </si>
  <si>
    <t>1601010007</t>
  </si>
  <si>
    <t>KAPIL</t>
  </si>
  <si>
    <t>RAMKUMAR</t>
  </si>
  <si>
    <t>34</t>
  </si>
  <si>
    <t>17S7410595</t>
  </si>
  <si>
    <t>1601010008</t>
  </si>
  <si>
    <t>JOGENDER</t>
  </si>
  <si>
    <t>35</t>
  </si>
  <si>
    <t>17S7410596</t>
  </si>
  <si>
    <t>1601010110</t>
  </si>
  <si>
    <t>KRISHAN LAL</t>
  </si>
  <si>
    <t>RANI</t>
  </si>
  <si>
    <t>36</t>
  </si>
  <si>
    <t>17S7410571</t>
  </si>
  <si>
    <t>1601010058</t>
  </si>
  <si>
    <t>VIKAS</t>
  </si>
  <si>
    <t>USHA DEVI</t>
  </si>
  <si>
    <t>37</t>
  </si>
  <si>
    <t>17S7410572</t>
  </si>
  <si>
    <t>1601010059</t>
  </si>
  <si>
    <t>SAHIL</t>
  </si>
  <si>
    <t>MAHABIR</t>
  </si>
  <si>
    <t>SHAKUNTLA</t>
  </si>
  <si>
    <t>38</t>
  </si>
  <si>
    <t>17S7410573</t>
  </si>
  <si>
    <t>1601010060</t>
  </si>
  <si>
    <t>DALBIR</t>
  </si>
  <si>
    <t>PARMILA</t>
  </si>
  <si>
    <t>39</t>
  </si>
  <si>
    <t>17S7410597</t>
  </si>
  <si>
    <t>1601010009</t>
  </si>
  <si>
    <t>AJAY MALIK</t>
  </si>
  <si>
    <t>KAMLESH</t>
  </si>
  <si>
    <t>40</t>
  </si>
  <si>
    <t>17S7410598</t>
  </si>
  <si>
    <t>1601010111</t>
  </si>
  <si>
    <t>RAJEEV VERMA</t>
  </si>
  <si>
    <t>ROHTASH KUMAR</t>
  </si>
  <si>
    <t>SANTOSH VERMA</t>
  </si>
  <si>
    <t>41</t>
  </si>
  <si>
    <t>17S7410599</t>
  </si>
  <si>
    <t>1601010010</t>
  </si>
  <si>
    <t>YASH DANGI</t>
  </si>
  <si>
    <t>BALRAM DANGI</t>
  </si>
  <si>
    <t>KAVITA</t>
  </si>
  <si>
    <t>42</t>
  </si>
  <si>
    <t>17S7410574</t>
  </si>
  <si>
    <t>1601010061</t>
  </si>
  <si>
    <t>YAMAN</t>
  </si>
  <si>
    <t>ANIL</t>
  </si>
  <si>
    <t>43</t>
  </si>
  <si>
    <t>17S7410575</t>
  </si>
  <si>
    <t>1601010062</t>
  </si>
  <si>
    <t>NITIN KUMAR</t>
  </si>
  <si>
    <t>RAKESH</t>
  </si>
  <si>
    <t>SARLA DEVI</t>
  </si>
  <si>
    <t>44</t>
  </si>
  <si>
    <t>17S7410600</t>
  </si>
  <si>
    <t>1601010112</t>
  </si>
  <si>
    <t>SUBHASH</t>
  </si>
  <si>
    <t>PUSHPA</t>
  </si>
  <si>
    <t>45</t>
  </si>
  <si>
    <t>17S7410601</t>
  </si>
  <si>
    <t>1601010011</t>
  </si>
  <si>
    <t>GAURAV</t>
  </si>
  <si>
    <t>SURESH KUMAR</t>
  </si>
  <si>
    <t>ANITA DEVI</t>
  </si>
  <si>
    <t>46</t>
  </si>
  <si>
    <t>17S7410602</t>
  </si>
  <si>
    <t>1601010113</t>
  </si>
  <si>
    <t>KUNAL</t>
  </si>
  <si>
    <t>SANJEEV KUMAR</t>
  </si>
  <si>
    <t>NEELAM</t>
  </si>
  <si>
    <t>47</t>
  </si>
  <si>
    <t>17S7410603</t>
  </si>
  <si>
    <t>1601010012</t>
  </si>
  <si>
    <t>JAIBIR</t>
  </si>
  <si>
    <t>KAVITA DEVI</t>
  </si>
  <si>
    <t>48</t>
  </si>
  <si>
    <t>17S7410604</t>
  </si>
  <si>
    <t>1601010114</t>
  </si>
  <si>
    <t>ANKIT</t>
  </si>
  <si>
    <t>49</t>
  </si>
  <si>
    <t>17S7410605</t>
  </si>
  <si>
    <t>1601010013</t>
  </si>
  <si>
    <t>ANIL KUMAR</t>
  </si>
  <si>
    <t>BALBIR SINGH</t>
  </si>
  <si>
    <t>50</t>
  </si>
  <si>
    <t>17S7410606</t>
  </si>
  <si>
    <t>1601010115</t>
  </si>
  <si>
    <t>BUDH SINGH</t>
  </si>
  <si>
    <t>SUMAN</t>
  </si>
  <si>
    <t>51</t>
  </si>
  <si>
    <t>17S7410607</t>
  </si>
  <si>
    <t>1601010014</t>
  </si>
  <si>
    <t>DEEPAK</t>
  </si>
  <si>
    <t>KRISHAN KUMAR</t>
  </si>
  <si>
    <t>GEETA DEVI</t>
  </si>
  <si>
    <t>52</t>
  </si>
  <si>
    <t>17S7410576</t>
  </si>
  <si>
    <t>1601010063</t>
  </si>
  <si>
    <t>JOGESH SINGH</t>
  </si>
  <si>
    <t>53</t>
  </si>
  <si>
    <t>17S7410577</t>
  </si>
  <si>
    <t>1601010064</t>
  </si>
  <si>
    <t>MAHAVIR</t>
  </si>
  <si>
    <t>BEANT KOUR</t>
  </si>
  <si>
    <t>54</t>
  </si>
  <si>
    <t>17S7410578</t>
  </si>
  <si>
    <t>1601010065</t>
  </si>
  <si>
    <t>SOURAV</t>
  </si>
  <si>
    <t>DHARMENDER</t>
  </si>
  <si>
    <t>KANTA DEVI</t>
  </si>
  <si>
    <t>55</t>
  </si>
  <si>
    <t>17S7410579</t>
  </si>
  <si>
    <t>1601010066</t>
  </si>
  <si>
    <t>SARDARE LAKHI</t>
  </si>
  <si>
    <t>KRISHNA</t>
  </si>
  <si>
    <t>56</t>
  </si>
  <si>
    <t>17S7410608</t>
  </si>
  <si>
    <t>1601010116</t>
  </si>
  <si>
    <t>AMIT KUMAR</t>
  </si>
  <si>
    <t>GEJE SINGH</t>
  </si>
  <si>
    <t>SEEMA</t>
  </si>
  <si>
    <t>57</t>
  </si>
  <si>
    <t>17S7410609</t>
  </si>
  <si>
    <t>1601010015</t>
  </si>
  <si>
    <t>PARDEEP KUMAR</t>
  </si>
  <si>
    <t>58</t>
  </si>
  <si>
    <t>17S7410610</t>
  </si>
  <si>
    <t>1601010117</t>
  </si>
  <si>
    <t>VIKAS VERMA</t>
  </si>
  <si>
    <t>SATENDER KUMAR</t>
  </si>
  <si>
    <t>SUDESH KUMARI</t>
  </si>
  <si>
    <t>59</t>
  </si>
  <si>
    <t>17S7410611</t>
  </si>
  <si>
    <t>1601010016</t>
  </si>
  <si>
    <t>RAM KUMAR</t>
  </si>
  <si>
    <t>MAYAWATI</t>
  </si>
  <si>
    <t>60</t>
  </si>
  <si>
    <t>17S7410612</t>
  </si>
  <si>
    <t>1601010118</t>
  </si>
  <si>
    <t>ARVIND MALIK</t>
  </si>
  <si>
    <t>SURJIT SINGH</t>
  </si>
  <si>
    <t>DARSHANA DEVI</t>
  </si>
  <si>
    <t>61</t>
  </si>
  <si>
    <t>17S7410613</t>
  </si>
  <si>
    <t>1601010017</t>
  </si>
  <si>
    <t>GOURAV</t>
  </si>
  <si>
    <t>62</t>
  </si>
  <si>
    <t>17S7410614</t>
  </si>
  <si>
    <t>1601010119</t>
  </si>
  <si>
    <t>RAHUL KUHAR</t>
  </si>
  <si>
    <t>63</t>
  </si>
  <si>
    <t>17S7410615</t>
  </si>
  <si>
    <t>AJAY KUMAR</t>
  </si>
  <si>
    <t>JAGVIR SINGH</t>
  </si>
  <si>
    <t>BALA DEVI</t>
  </si>
  <si>
    <t>64</t>
  </si>
  <si>
    <t>17S7410616</t>
  </si>
  <si>
    <t>1601010120</t>
  </si>
  <si>
    <t>HARSHAL</t>
  </si>
  <si>
    <t>NISHA</t>
  </si>
  <si>
    <t>65</t>
  </si>
  <si>
    <t>17S7410580</t>
  </si>
  <si>
    <t>1601010067</t>
  </si>
  <si>
    <t>ABHISHEK</t>
  </si>
  <si>
    <t>66</t>
  </si>
  <si>
    <t>17S7410581</t>
  </si>
  <si>
    <t>1601010068</t>
  </si>
  <si>
    <t>SUNIL</t>
  </si>
  <si>
    <t>AJIT SINGH</t>
  </si>
  <si>
    <t>67</t>
  </si>
  <si>
    <t>17S7410618</t>
  </si>
  <si>
    <t>1601010121</t>
  </si>
  <si>
    <t>VIJAY</t>
  </si>
  <si>
    <t>RAMESH</t>
  </si>
  <si>
    <t>RAJ DULARI</t>
  </si>
  <si>
    <t>68</t>
  </si>
  <si>
    <t>17S7410619</t>
  </si>
  <si>
    <t>1601010020</t>
  </si>
  <si>
    <t>NIKHIL</t>
  </si>
  <si>
    <t>NIRMAL SINGH</t>
  </si>
  <si>
    <t>SEEMA KUMARI</t>
  </si>
  <si>
    <t>69</t>
  </si>
  <si>
    <t>17S7410620</t>
  </si>
  <si>
    <t>1601010021</t>
  </si>
  <si>
    <t>PRINCE</t>
  </si>
  <si>
    <t>ASHA RANI</t>
  </si>
  <si>
    <t>70</t>
  </si>
  <si>
    <t>17S7410621</t>
  </si>
  <si>
    <t>1601010122</t>
  </si>
  <si>
    <t>SANJEEV</t>
  </si>
  <si>
    <t>BALE RAM</t>
  </si>
  <si>
    <t>71</t>
  </si>
  <si>
    <t>17S7410622</t>
  </si>
  <si>
    <t>1601010022</t>
  </si>
  <si>
    <t>ROBIN MALIK</t>
  </si>
  <si>
    <t>RAKESH KUMAR</t>
  </si>
  <si>
    <t>MAMTA</t>
  </si>
  <si>
    <t>72</t>
  </si>
  <si>
    <t>17S7410625</t>
  </si>
  <si>
    <t>1601010123</t>
  </si>
  <si>
    <t>ISHANK</t>
  </si>
  <si>
    <t>MANOJ KUMAR</t>
  </si>
  <si>
    <t>73</t>
  </si>
  <si>
    <t>17S7410583</t>
  </si>
  <si>
    <t>1601010070</t>
  </si>
  <si>
    <t>RAHUL</t>
  </si>
  <si>
    <t>74</t>
  </si>
  <si>
    <t>17S7410584</t>
  </si>
  <si>
    <t>1601010071</t>
  </si>
  <si>
    <t>ROOP SINGH</t>
  </si>
  <si>
    <t>FOOLPATI</t>
  </si>
  <si>
    <t>75</t>
  </si>
  <si>
    <t>17S7410626</t>
  </si>
  <si>
    <t>1601010023</t>
  </si>
  <si>
    <t>PANKAJ KUMAR</t>
  </si>
  <si>
    <t>MANJEET SINGH</t>
  </si>
  <si>
    <t>USHA</t>
  </si>
  <si>
    <t>76</t>
  </si>
  <si>
    <t>17S7410627</t>
  </si>
  <si>
    <t>1601010024</t>
  </si>
  <si>
    <t>ABHISHEK GUPTA</t>
  </si>
  <si>
    <t>OM PARKASH GUPTA</t>
  </si>
  <si>
    <t>RITA GUPTA</t>
  </si>
  <si>
    <t>77</t>
  </si>
  <si>
    <t>17S7410628</t>
  </si>
  <si>
    <t>1601010025</t>
  </si>
  <si>
    <t>RAMBIR SINGH PARASHER</t>
  </si>
  <si>
    <t>78</t>
  </si>
  <si>
    <t>17S7410629</t>
  </si>
  <si>
    <t>1601010026</t>
  </si>
  <si>
    <t>AJAY SINGH</t>
  </si>
  <si>
    <t>JASWANT SINGH</t>
  </si>
  <si>
    <t>SUSHILA</t>
  </si>
  <si>
    <t>79</t>
  </si>
  <si>
    <t>17S7410630</t>
  </si>
  <si>
    <t>1601010125</t>
  </si>
  <si>
    <t>DINESH DAHIYA</t>
  </si>
  <si>
    <t>SATYA PARKASH</t>
  </si>
  <si>
    <t>80</t>
  </si>
  <si>
    <t>17S7410631</t>
  </si>
  <si>
    <t>1601010027</t>
  </si>
  <si>
    <t>AAKASH</t>
  </si>
  <si>
    <t>RAM KARAN</t>
  </si>
  <si>
    <t>81</t>
  </si>
  <si>
    <t>17S7410632</t>
  </si>
  <si>
    <t>1601010126</t>
  </si>
  <si>
    <t>82</t>
  </si>
  <si>
    <t>17S7410585</t>
  </si>
  <si>
    <t>1601010072</t>
  </si>
  <si>
    <t>AKRAM</t>
  </si>
  <si>
    <t>AFTAB</t>
  </si>
  <si>
    <t>AAMNA</t>
  </si>
  <si>
    <t>83</t>
  </si>
  <si>
    <t>17S7410587</t>
  </si>
  <si>
    <t>1601010074</t>
  </si>
  <si>
    <t>MEHAR SINGH</t>
  </si>
  <si>
    <t>SARITA DEVI</t>
  </si>
  <si>
    <t>84</t>
  </si>
  <si>
    <t>17S7410588</t>
  </si>
  <si>
    <t>1601010076</t>
  </si>
  <si>
    <t>DEVENDER</t>
  </si>
  <si>
    <t>85</t>
  </si>
  <si>
    <t>17S7410633</t>
  </si>
  <si>
    <t>1601010028</t>
  </si>
  <si>
    <t>SUBHASHCHAND</t>
  </si>
  <si>
    <t>86</t>
  </si>
  <si>
    <t>17S7410289</t>
  </si>
  <si>
    <t>1601010127</t>
  </si>
  <si>
    <t>SATBIR SINGH</t>
  </si>
  <si>
    <t>OMEE DEVI</t>
  </si>
  <si>
    <t>87</t>
  </si>
  <si>
    <t>17S7410290</t>
  </si>
  <si>
    <t>1601010029</t>
  </si>
  <si>
    <t>MANOJ</t>
  </si>
  <si>
    <t>JITENDER KUMAR</t>
  </si>
  <si>
    <t>88</t>
  </si>
  <si>
    <t>17S7410291</t>
  </si>
  <si>
    <t>1601010030</t>
  </si>
  <si>
    <t>ANMOL</t>
  </si>
  <si>
    <t>89</t>
  </si>
  <si>
    <t>17S7410292</t>
  </si>
  <si>
    <t>1601010128</t>
  </si>
  <si>
    <t>SOMBIR</t>
  </si>
  <si>
    <t>90</t>
  </si>
  <si>
    <t>17S7410293</t>
  </si>
  <si>
    <t>1601010031</t>
  </si>
  <si>
    <t>TARUN</t>
  </si>
  <si>
    <t>RAJENDER</t>
  </si>
  <si>
    <t>ROSHNI</t>
  </si>
  <si>
    <t>91</t>
  </si>
  <si>
    <t>17S7410294</t>
  </si>
  <si>
    <t>1601010129</t>
  </si>
  <si>
    <t>RAMESH KUMAR</t>
  </si>
  <si>
    <t>AARTI</t>
  </si>
  <si>
    <t>92</t>
  </si>
  <si>
    <t>17S7410295</t>
  </si>
  <si>
    <t>1601010032</t>
  </si>
  <si>
    <t>LEELA WATI</t>
  </si>
  <si>
    <t>93</t>
  </si>
  <si>
    <t>17S7410589</t>
  </si>
  <si>
    <t>1601010077</t>
  </si>
  <si>
    <t>AJAY</t>
  </si>
  <si>
    <t>MAHESH KUMAR</t>
  </si>
  <si>
    <t>SUDESH</t>
  </si>
  <si>
    <t>94</t>
  </si>
  <si>
    <t>17S7410317</t>
  </si>
  <si>
    <t>1601010078</t>
  </si>
  <si>
    <t>SANGEET MALIK</t>
  </si>
  <si>
    <t>SANDEEP MALIK</t>
  </si>
  <si>
    <t>KAVITA MALIK</t>
  </si>
  <si>
    <t>95</t>
  </si>
  <si>
    <t>17S7410318</t>
  </si>
  <si>
    <t>1601010079</t>
  </si>
  <si>
    <t>ARUN KUIMAR</t>
  </si>
  <si>
    <t>RAMESHWAR</t>
  </si>
  <si>
    <t>CHAND KAUR</t>
  </si>
  <si>
    <t>96</t>
  </si>
  <si>
    <t>17S7410623</t>
  </si>
  <si>
    <t>1601010151</t>
  </si>
  <si>
    <t>JAGBIR</t>
  </si>
  <si>
    <t>97</t>
  </si>
  <si>
    <t>17S7410296</t>
  </si>
  <si>
    <t>1601010130</t>
  </si>
  <si>
    <t>98</t>
  </si>
  <si>
    <t>17S7410297</t>
  </si>
  <si>
    <t>1601010033</t>
  </si>
  <si>
    <t>JITENDER</t>
  </si>
  <si>
    <t>SANTRO</t>
  </si>
  <si>
    <t>99</t>
  </si>
  <si>
    <t>17S7410298</t>
  </si>
  <si>
    <t>1601010034</t>
  </si>
  <si>
    <t>MOHIT KUMAR</t>
  </si>
  <si>
    <t>BIRMATI DEVI</t>
  </si>
  <si>
    <t>100</t>
  </si>
  <si>
    <t>17S7410299</t>
  </si>
  <si>
    <t>1601010131</t>
  </si>
  <si>
    <t>RAJBIR SINGH</t>
  </si>
  <si>
    <t>NIRMLA</t>
  </si>
  <si>
    <t>101</t>
  </si>
  <si>
    <t>17S7410300</t>
  </si>
  <si>
    <t>1601010035</t>
  </si>
  <si>
    <t>AMAN DAHIYA</t>
  </si>
  <si>
    <t>MEENA DEVI</t>
  </si>
  <si>
    <t>102</t>
  </si>
  <si>
    <t>17S7410301</t>
  </si>
  <si>
    <t>1601010132</t>
  </si>
  <si>
    <t>SOMVEER</t>
  </si>
  <si>
    <t>SURJEET SINGH</t>
  </si>
  <si>
    <t>103</t>
  </si>
  <si>
    <t>17S7410624</t>
  </si>
  <si>
    <t>1601010152</t>
  </si>
  <si>
    <t>AJAY PAHAL</t>
  </si>
  <si>
    <t>RANDHIR</t>
  </si>
  <si>
    <t>104</t>
  </si>
  <si>
    <t>17S7410339</t>
  </si>
  <si>
    <t>1601010153</t>
  </si>
  <si>
    <t>ANSHUL</t>
  </si>
  <si>
    <t>105</t>
  </si>
  <si>
    <t>17S7410302</t>
  </si>
  <si>
    <t>1601010036</t>
  </si>
  <si>
    <t>PARAS KUMAR</t>
  </si>
  <si>
    <t>SANJAY KUMAR</t>
  </si>
  <si>
    <t>REKHA DEVI</t>
  </si>
  <si>
    <t>106</t>
  </si>
  <si>
    <t>17S7410303</t>
  </si>
  <si>
    <t>1601010133</t>
  </si>
  <si>
    <t>RAJPAL SINGH</t>
  </si>
  <si>
    <t>SATWANTI</t>
  </si>
  <si>
    <t>107</t>
  </si>
  <si>
    <t>17S7410304</t>
  </si>
  <si>
    <t>1601010037</t>
  </si>
  <si>
    <t>RAJ RANI</t>
  </si>
  <si>
    <t>108</t>
  </si>
  <si>
    <t>17S7410306</t>
  </si>
  <si>
    <t>1601010038</t>
  </si>
  <si>
    <t>SIDHANT KASHYAP</t>
  </si>
  <si>
    <t>DHARAMBIR SINGH</t>
  </si>
  <si>
    <t>109</t>
  </si>
  <si>
    <t>17S7410320</t>
  </si>
  <si>
    <t>1601010081</t>
  </si>
  <si>
    <t>AJAY DAHIYA</t>
  </si>
  <si>
    <t>110</t>
  </si>
  <si>
    <t>17S7410321</t>
  </si>
  <si>
    <t>1601010082</t>
  </si>
  <si>
    <t>RAMPHAL</t>
  </si>
  <si>
    <t>KRISHANA</t>
  </si>
  <si>
    <t>111</t>
  </si>
  <si>
    <t>17S7410322</t>
  </si>
  <si>
    <t>1601010083</t>
  </si>
  <si>
    <t>DILBAGH SINGH</t>
  </si>
  <si>
    <t>112</t>
  </si>
  <si>
    <t>17S7410340</t>
  </si>
  <si>
    <t>1601010154</t>
  </si>
  <si>
    <t>LALIT</t>
  </si>
  <si>
    <t>RAM NIWAS</t>
  </si>
  <si>
    <t>BABY</t>
  </si>
  <si>
    <t>113</t>
  </si>
  <si>
    <t>17S7410307</t>
  </si>
  <si>
    <t>1601010135</t>
  </si>
  <si>
    <t>RAMNIWAS</t>
  </si>
  <si>
    <t>114</t>
  </si>
  <si>
    <t>17S7410308</t>
  </si>
  <si>
    <t>1601010039</t>
  </si>
  <si>
    <t>SACHIN SAINI</t>
  </si>
  <si>
    <t>DHARMBIR</t>
  </si>
  <si>
    <t>115</t>
  </si>
  <si>
    <t>17S7410309</t>
  </si>
  <si>
    <t>1601010136</t>
  </si>
  <si>
    <t>SUNDERLAL</t>
  </si>
  <si>
    <t>JYOTI</t>
  </si>
  <si>
    <t>116</t>
  </si>
  <si>
    <t>17S7410310</t>
  </si>
  <si>
    <t>1601010040</t>
  </si>
  <si>
    <t>MANISH ANTIL</t>
  </si>
  <si>
    <t>RAJPAL ANTIL</t>
  </si>
  <si>
    <t>SEEMA DEVI</t>
  </si>
  <si>
    <t>117</t>
  </si>
  <si>
    <t>17S7410341</t>
  </si>
  <si>
    <t>1601010155</t>
  </si>
  <si>
    <t>SATISH KUMAR</t>
  </si>
  <si>
    <t>118</t>
  </si>
  <si>
    <t>17S7410342</t>
  </si>
  <si>
    <t>1601010156</t>
  </si>
  <si>
    <t>JATIN JOON</t>
  </si>
  <si>
    <t>119</t>
  </si>
  <si>
    <t>17S7410311</t>
  </si>
  <si>
    <t>1601010137</t>
  </si>
  <si>
    <t>YOGESH</t>
  </si>
  <si>
    <t>NARENDER</t>
  </si>
  <si>
    <t>120</t>
  </si>
  <si>
    <t>17S7410312</t>
  </si>
  <si>
    <t>1601010041</t>
  </si>
  <si>
    <t>NEERAJ MUDGIL</t>
  </si>
  <si>
    <t>GEETA</t>
  </si>
  <si>
    <t>121</t>
  </si>
  <si>
    <t>17S7410313</t>
  </si>
  <si>
    <t>1601010138</t>
  </si>
  <si>
    <t>NISHANT</t>
  </si>
  <si>
    <t>JOGINDER SINGH</t>
  </si>
  <si>
    <t>SAMAJ KAUR</t>
  </si>
  <si>
    <t>122</t>
  </si>
  <si>
    <t>17S7410314</t>
  </si>
  <si>
    <t>1601010042</t>
  </si>
  <si>
    <t>OMPARKASH</t>
  </si>
  <si>
    <t>123</t>
  </si>
  <si>
    <t>17S7410315</t>
  </si>
  <si>
    <t>1601010043</t>
  </si>
  <si>
    <t>RUPESH DHANKHAR</t>
  </si>
  <si>
    <t>MANJEET</t>
  </si>
  <si>
    <t>124</t>
  </si>
  <si>
    <t>17S7410316</t>
  </si>
  <si>
    <t>1601010139</t>
  </si>
  <si>
    <t>SATBIR</t>
  </si>
  <si>
    <t>SAVITRI</t>
  </si>
  <si>
    <t>125</t>
  </si>
  <si>
    <t>17S7410324</t>
  </si>
  <si>
    <t>1601010086</t>
  </si>
  <si>
    <t>ANKIT DAHIYA</t>
  </si>
  <si>
    <t>SURENDER SINGH</t>
  </si>
  <si>
    <t>RAJVANTI</t>
  </si>
  <si>
    <t>126</t>
  </si>
  <si>
    <t>17S7410325</t>
  </si>
  <si>
    <t>1601010087</t>
  </si>
  <si>
    <t>SUMIT MALIK</t>
  </si>
  <si>
    <t>MAHAVIR MALIK</t>
  </si>
  <si>
    <t>ROSHNI DEVI</t>
  </si>
  <si>
    <t>127</t>
  </si>
  <si>
    <t>17S7410347</t>
  </si>
  <si>
    <t>1601010044</t>
  </si>
  <si>
    <t>VIRENDER NAIN</t>
  </si>
  <si>
    <t>128</t>
  </si>
  <si>
    <t>17S7410348</t>
  </si>
  <si>
    <t>1601010140</t>
  </si>
  <si>
    <t>JAGDISH</t>
  </si>
  <si>
    <t>KUSHI</t>
  </si>
  <si>
    <t>129</t>
  </si>
  <si>
    <t>17S7410349</t>
  </si>
  <si>
    <t>1601010045</t>
  </si>
  <si>
    <t>130</t>
  </si>
  <si>
    <t>17S7410350</t>
  </si>
  <si>
    <t>1601010046</t>
  </si>
  <si>
    <t>MANISH KUHAR</t>
  </si>
  <si>
    <t>LACHHMAN SINGH</t>
  </si>
  <si>
    <t>131</t>
  </si>
  <si>
    <t>17S7410351</t>
  </si>
  <si>
    <t>1601010047</t>
  </si>
  <si>
    <t>PARMEET</t>
  </si>
  <si>
    <t>PARDEEP</t>
  </si>
  <si>
    <t>SUSHMA</t>
  </si>
  <si>
    <t>132</t>
  </si>
  <si>
    <t>17S7410352</t>
  </si>
  <si>
    <t>1601010141</t>
  </si>
  <si>
    <t>HITENDER</t>
  </si>
  <si>
    <t>PINKY</t>
  </si>
  <si>
    <t>133</t>
  </si>
  <si>
    <t>17S7410353</t>
  </si>
  <si>
    <t>1601010048</t>
  </si>
  <si>
    <t>ARUN</t>
  </si>
  <si>
    <t>ATTAR SINGH</t>
  </si>
  <si>
    <t>134</t>
  </si>
  <si>
    <t>17S7410326</t>
  </si>
  <si>
    <t>1601010088</t>
  </si>
  <si>
    <t>MANGE RAM</t>
  </si>
  <si>
    <t>135</t>
  </si>
  <si>
    <t>17S7410327</t>
  </si>
  <si>
    <t>1601010089</t>
  </si>
  <si>
    <t>MANGERAM</t>
  </si>
  <si>
    <t>136</t>
  </si>
  <si>
    <t>17S7410328</t>
  </si>
  <si>
    <t>1601010090</t>
  </si>
  <si>
    <t>NARESH KUMAR</t>
  </si>
  <si>
    <t>VIDYA DEVI</t>
  </si>
  <si>
    <t>137</t>
  </si>
  <si>
    <t>17S7410354</t>
  </si>
  <si>
    <t>1601010049</t>
  </si>
  <si>
    <t>SHIVANSHU</t>
  </si>
  <si>
    <t>RAJWANTI</t>
  </si>
  <si>
    <t>138</t>
  </si>
  <si>
    <t>17S7410355</t>
  </si>
  <si>
    <t>1601010050</t>
  </si>
  <si>
    <t>139</t>
  </si>
  <si>
    <t>17S7410356</t>
  </si>
  <si>
    <t>1601010143</t>
  </si>
  <si>
    <t>MANISH KUMAR</t>
  </si>
  <si>
    <t>SURENDER KUMAR</t>
  </si>
  <si>
    <t>140</t>
  </si>
  <si>
    <t>17S7410634</t>
  </si>
  <si>
    <t>1601010144</t>
  </si>
  <si>
    <t>SAGAR</t>
  </si>
  <si>
    <t>SURESH</t>
  </si>
  <si>
    <t>BIMLESH</t>
  </si>
  <si>
    <t>141</t>
  </si>
  <si>
    <t>17S7410635</t>
  </si>
  <si>
    <t>1601010145</t>
  </si>
  <si>
    <t>142</t>
  </si>
  <si>
    <t>17S7410343</t>
  </si>
  <si>
    <t>1601010157</t>
  </si>
  <si>
    <t>ASHISH</t>
  </si>
  <si>
    <t>BIJENDER SINGH</t>
  </si>
  <si>
    <t>143</t>
  </si>
  <si>
    <t>17S7410344</t>
  </si>
  <si>
    <t>1601010158</t>
  </si>
  <si>
    <t>SUSHIL GOSWAMI</t>
  </si>
  <si>
    <t>SOMVATI DEVI</t>
  </si>
  <si>
    <t>144</t>
  </si>
  <si>
    <t>17S7410345</t>
  </si>
  <si>
    <t>1601010159</t>
  </si>
  <si>
    <t>BALJEET SINGH</t>
  </si>
  <si>
    <t>145</t>
  </si>
  <si>
    <t>17S7410346</t>
  </si>
  <si>
    <t>1601010160</t>
  </si>
  <si>
    <t>BIMLA DEVI</t>
  </si>
  <si>
    <t>146</t>
  </si>
  <si>
    <t>17S7410329</t>
  </si>
  <si>
    <t>1601010091</t>
  </si>
  <si>
    <t>PUNEET MALIK</t>
  </si>
  <si>
    <t>HARI RAM</t>
  </si>
  <si>
    <t>147</t>
  </si>
  <si>
    <t>17S7410330</t>
  </si>
  <si>
    <t>1601010092</t>
  </si>
  <si>
    <t>SOURABH</t>
  </si>
  <si>
    <t>SURAJ BHAN</t>
  </si>
  <si>
    <t>KUSUM DEVI</t>
  </si>
  <si>
    <t>148</t>
  </si>
  <si>
    <t>17S7410331</t>
  </si>
  <si>
    <t>1601010093</t>
  </si>
  <si>
    <t>AKASH</t>
  </si>
  <si>
    <t>DEVENDER SINGH</t>
  </si>
  <si>
    <t>MUKESH</t>
  </si>
  <si>
    <t>149</t>
  </si>
  <si>
    <t>17S7410636</t>
  </si>
  <si>
    <t>1601010146</t>
  </si>
  <si>
    <t>150</t>
  </si>
  <si>
    <t>17S7410637</t>
  </si>
  <si>
    <t>1601010147</t>
  </si>
  <si>
    <t>MONU</t>
  </si>
  <si>
    <t>151</t>
  </si>
  <si>
    <t>17S7410638</t>
  </si>
  <si>
    <t>1601010148</t>
  </si>
  <si>
    <t>ASHWIN</t>
  </si>
  <si>
    <t>SURAT SINGH</t>
  </si>
  <si>
    <t>SAROJ BALA</t>
  </si>
  <si>
    <t>152</t>
  </si>
  <si>
    <t>17S7410639</t>
  </si>
  <si>
    <t>1601010149</t>
  </si>
  <si>
    <t>RAJBIR</t>
  </si>
  <si>
    <t>153</t>
  </si>
  <si>
    <t>17S7410333</t>
  </si>
  <si>
    <t>1601010095</t>
  </si>
  <si>
    <t>BHARAT</t>
  </si>
  <si>
    <t>154</t>
  </si>
  <si>
    <t>17S7410334</t>
  </si>
  <si>
    <t>1601010096</t>
  </si>
  <si>
    <t>PRATEEK</t>
  </si>
  <si>
    <t>SAMEY SINGH</t>
  </si>
  <si>
    <t>JYOTI RANI</t>
  </si>
  <si>
    <t>155</t>
  </si>
  <si>
    <t>17S7410335</t>
  </si>
  <si>
    <t>1601010097</t>
  </si>
  <si>
    <t>PRATEEK CHAUHAN</t>
  </si>
  <si>
    <t>SATISH CHAUHAN</t>
  </si>
  <si>
    <t>SEEMA RANI</t>
  </si>
  <si>
    <t>156</t>
  </si>
  <si>
    <t>17S7410336</t>
  </si>
  <si>
    <t>1601010098</t>
  </si>
  <si>
    <t>157</t>
  </si>
  <si>
    <t>17S7410337</t>
  </si>
  <si>
    <t>1601010099</t>
  </si>
  <si>
    <t>VINIT</t>
  </si>
  <si>
    <t>SUDESH KUMAR</t>
  </si>
  <si>
    <t>SHEELA DEVI</t>
  </si>
  <si>
    <t>158</t>
  </si>
  <si>
    <t>17S7410338</t>
  </si>
  <si>
    <t>1601010100</t>
  </si>
  <si>
    <t>SUNIL DEVI</t>
  </si>
  <si>
    <t>159</t>
  </si>
  <si>
    <t>17S7410640</t>
  </si>
  <si>
    <t>1601010150</t>
  </si>
  <si>
    <t>PAWAN KUMAR</t>
  </si>
  <si>
    <t>LUXMI</t>
  </si>
  <si>
    <t>160</t>
  </si>
  <si>
    <t>17S7410656</t>
  </si>
  <si>
    <t>1601010161</t>
  </si>
  <si>
    <t>RAM RATI</t>
  </si>
  <si>
    <t>161</t>
  </si>
  <si>
    <t>17S7410657</t>
  </si>
  <si>
    <t>1601010162</t>
  </si>
  <si>
    <t>RAVISH KUMAR</t>
  </si>
  <si>
    <t>RAMESH CHANDER</t>
  </si>
  <si>
    <t>VED KAUR</t>
  </si>
  <si>
    <t>162</t>
  </si>
  <si>
    <t>17S7410641</t>
  </si>
  <si>
    <t>1601010181</t>
  </si>
  <si>
    <t>VIKAS KUMAR</t>
  </si>
  <si>
    <t>SUBHASH SINGH</t>
  </si>
  <si>
    <t>163</t>
  </si>
  <si>
    <t>17S7410642</t>
  </si>
  <si>
    <t>1601010182</t>
  </si>
  <si>
    <t>SANJEET</t>
  </si>
  <si>
    <t>RAMKANWAR</t>
  </si>
  <si>
    <t>164</t>
  </si>
  <si>
    <t>17S7410643</t>
  </si>
  <si>
    <t>1601010183</t>
  </si>
  <si>
    <t>AZAD</t>
  </si>
  <si>
    <t>165</t>
  </si>
  <si>
    <t>17S7410658</t>
  </si>
  <si>
    <t>1601010163</t>
  </si>
  <si>
    <t>MANJU</t>
  </si>
  <si>
    <t>166</t>
  </si>
  <si>
    <t>17S7410659</t>
  </si>
  <si>
    <t>1601010164</t>
  </si>
  <si>
    <t>CHARAN SINGH</t>
  </si>
  <si>
    <t>167</t>
  </si>
  <si>
    <t>17S7410660</t>
  </si>
  <si>
    <t>1601010165</t>
  </si>
  <si>
    <t>BHANWAR BHUNDULA</t>
  </si>
  <si>
    <t>168</t>
  </si>
  <si>
    <t>17S7410661</t>
  </si>
  <si>
    <t>1601010166</t>
  </si>
  <si>
    <t>SHAMSHER SINGH</t>
  </si>
  <si>
    <t>169</t>
  </si>
  <si>
    <t>17S7410662</t>
  </si>
  <si>
    <t>1601010167</t>
  </si>
  <si>
    <t>JAGBIR SINGH</t>
  </si>
  <si>
    <t>BALI</t>
  </si>
  <si>
    <t>170</t>
  </si>
  <si>
    <t>17S7410663</t>
  </si>
  <si>
    <t>1601010168</t>
  </si>
  <si>
    <t>NEERAJ BADHWAR</t>
  </si>
  <si>
    <t>VIRENDER SINGH</t>
  </si>
  <si>
    <t>171</t>
  </si>
  <si>
    <t>17S7410664</t>
  </si>
  <si>
    <t>1601010169</t>
  </si>
  <si>
    <t>NITESH</t>
  </si>
  <si>
    <t>JAI PARKASH</t>
  </si>
  <si>
    <t>172</t>
  </si>
  <si>
    <t>17S7410665</t>
  </si>
  <si>
    <t>1601010170</t>
  </si>
  <si>
    <t>KARAMVIR SINGH</t>
  </si>
  <si>
    <t>173</t>
  </si>
  <si>
    <t>17S7410666</t>
  </si>
  <si>
    <t>1601010171</t>
  </si>
  <si>
    <t>AMIT RANA</t>
  </si>
  <si>
    <t>SATPAL RANA</t>
  </si>
  <si>
    <t>174</t>
  </si>
  <si>
    <t>17S7410644</t>
  </si>
  <si>
    <t>1601010184</t>
  </si>
  <si>
    <t>BALWAN</t>
  </si>
  <si>
    <t>MURTI</t>
  </si>
  <si>
    <t>175</t>
  </si>
  <si>
    <t>17S7410645</t>
  </si>
  <si>
    <t>1601010185</t>
  </si>
  <si>
    <t>176</t>
  </si>
  <si>
    <t>17S7410646</t>
  </si>
  <si>
    <t>1601010186</t>
  </si>
  <si>
    <t>SANJAY DAHIYA</t>
  </si>
  <si>
    <t>SUSHEELA</t>
  </si>
  <si>
    <t>177</t>
  </si>
  <si>
    <t>17S7410647</t>
  </si>
  <si>
    <t>1601010187</t>
  </si>
  <si>
    <t>178</t>
  </si>
  <si>
    <t>17S7410648</t>
  </si>
  <si>
    <t>1601010188</t>
  </si>
  <si>
    <t>INDERJEET</t>
  </si>
  <si>
    <t>VEDO</t>
  </si>
  <si>
    <t>179</t>
  </si>
  <si>
    <t>17S7410649</t>
  </si>
  <si>
    <t>1601010189</t>
  </si>
  <si>
    <t>ASHISH GAHLAWAT</t>
  </si>
  <si>
    <t>BALJIT SINGH</t>
  </si>
  <si>
    <t>180</t>
  </si>
  <si>
    <t>17S7410651</t>
  </si>
  <si>
    <t>1601010191</t>
  </si>
  <si>
    <t>RAM PHAL SINGH</t>
  </si>
  <si>
    <t>GEETA RANI</t>
  </si>
  <si>
    <t>181</t>
  </si>
  <si>
    <t>17S7410652</t>
  </si>
  <si>
    <t>1601010192</t>
  </si>
  <si>
    <t>AKASH MALIK</t>
  </si>
  <si>
    <t>VIRENDER MALIK</t>
  </si>
  <si>
    <t>182</t>
  </si>
  <si>
    <t>17S7410653</t>
  </si>
  <si>
    <t>1601010193</t>
  </si>
  <si>
    <t>VISHAL</t>
  </si>
  <si>
    <t>JOGINDER</t>
  </si>
  <si>
    <t>183</t>
  </si>
  <si>
    <t>17S7410654</t>
  </si>
  <si>
    <t>1601010194</t>
  </si>
  <si>
    <t>LALIT KUMAR</t>
  </si>
  <si>
    <t>184</t>
  </si>
  <si>
    <t>17S7410655</t>
  </si>
  <si>
    <t>1601010195</t>
  </si>
  <si>
    <t>185</t>
  </si>
  <si>
    <t>17S7410678</t>
  </si>
  <si>
    <t>1601010197</t>
  </si>
  <si>
    <t>AKSHAY</t>
  </si>
  <si>
    <t>YASH PAL</t>
  </si>
  <si>
    <t>INDRA WATI</t>
  </si>
  <si>
    <t>186</t>
  </si>
  <si>
    <t>17S7410679</t>
  </si>
  <si>
    <t>1601010198</t>
  </si>
  <si>
    <t>JAGJEET</t>
  </si>
  <si>
    <t>SURUCHI</t>
  </si>
  <si>
    <t>187</t>
  </si>
  <si>
    <t>17S7410667</t>
  </si>
  <si>
    <t>1601010172</t>
  </si>
  <si>
    <t>RAMESHWER</t>
  </si>
  <si>
    <t>KANTA</t>
  </si>
  <si>
    <t>188</t>
  </si>
  <si>
    <t>17S7410668</t>
  </si>
  <si>
    <t>1601010173</t>
  </si>
  <si>
    <t>AJAY TAK</t>
  </si>
  <si>
    <t>ANGREJ SINGH</t>
  </si>
  <si>
    <t>189</t>
  </si>
  <si>
    <t>17S7410669</t>
  </si>
  <si>
    <t>1601010174</t>
  </si>
  <si>
    <t>190</t>
  </si>
  <si>
    <t>17S7410670</t>
  </si>
  <si>
    <t>1601010175</t>
  </si>
  <si>
    <t>191</t>
  </si>
  <si>
    <t>17S7410671</t>
  </si>
  <si>
    <t>1601010176</t>
  </si>
  <si>
    <t>DEEPANSHU</t>
  </si>
  <si>
    <t>RAJBEER KHATRI</t>
  </si>
  <si>
    <t>192</t>
  </si>
  <si>
    <t>17S7410672</t>
  </si>
  <si>
    <t>1601010177</t>
  </si>
  <si>
    <t>KRISHAN</t>
  </si>
  <si>
    <t>RAM DEVI</t>
  </si>
  <si>
    <t>193</t>
  </si>
  <si>
    <t>17S7410673</t>
  </si>
  <si>
    <t>1601010178</t>
  </si>
  <si>
    <t>PARAMJEET</t>
  </si>
  <si>
    <t>SUMITRA DEVI</t>
  </si>
  <si>
    <t>194</t>
  </si>
  <si>
    <t>17S7410674</t>
  </si>
  <si>
    <t>1601010179</t>
  </si>
  <si>
    <t>HARDIK</t>
  </si>
  <si>
    <t>KULDEEP SINGH</t>
  </si>
  <si>
    <t>195</t>
  </si>
  <si>
    <t>17S7410680</t>
  </si>
  <si>
    <t>1601010199</t>
  </si>
  <si>
    <t>KAMLESH DEVI</t>
  </si>
  <si>
    <t>196</t>
  </si>
  <si>
    <t>17S7410681</t>
  </si>
  <si>
    <t>1601010200</t>
  </si>
  <si>
    <t>NARESH PANCHAL</t>
  </si>
  <si>
    <t>197</t>
  </si>
  <si>
    <t>17S7410675</t>
  </si>
  <si>
    <t>1601010180</t>
  </si>
  <si>
    <t>PRIYANK GAUTAM</t>
  </si>
  <si>
    <t>RANBIR</t>
  </si>
  <si>
    <t>PAWAN DEVI</t>
  </si>
  <si>
    <t>198</t>
  </si>
  <si>
    <t>17S7410676</t>
  </si>
  <si>
    <t>1601010201</t>
  </si>
  <si>
    <t>KARAN SINGH</t>
  </si>
  <si>
    <t>199</t>
  </si>
  <si>
    <t>17S7410683</t>
  </si>
  <si>
    <t>1601010251</t>
  </si>
  <si>
    <t>ARVIND</t>
  </si>
  <si>
    <t>RAJ KISHOR</t>
  </si>
  <si>
    <t>PARKASHI DEVI</t>
  </si>
  <si>
    <t>200</t>
  </si>
  <si>
    <t>17S7410684</t>
  </si>
  <si>
    <t>1601010252</t>
  </si>
  <si>
    <t>RAFIQ</t>
  </si>
  <si>
    <t>YAMIN</t>
  </si>
  <si>
    <t>SAKINA</t>
  </si>
  <si>
    <t>201</t>
  </si>
  <si>
    <t>17S7410685</t>
  </si>
  <si>
    <t>1601010253</t>
  </si>
  <si>
    <t>SAMIM</t>
  </si>
  <si>
    <t>RASHISUDDIN</t>
  </si>
  <si>
    <t>BHATERI</t>
  </si>
  <si>
    <t>202</t>
  </si>
  <si>
    <t>17S7410700</t>
  </si>
  <si>
    <t>1601010203</t>
  </si>
  <si>
    <t>RANI DEVI</t>
  </si>
  <si>
    <t>203</t>
  </si>
  <si>
    <t>17S7410701</t>
  </si>
  <si>
    <t>1601010204</t>
  </si>
  <si>
    <t>SUMIT</t>
  </si>
  <si>
    <t>JARNAIL</t>
  </si>
  <si>
    <t>204</t>
  </si>
  <si>
    <t>17S7410702</t>
  </si>
  <si>
    <t>1601010205</t>
  </si>
  <si>
    <t>VINOD KUMAR</t>
  </si>
  <si>
    <t>205</t>
  </si>
  <si>
    <t>17S7410686</t>
  </si>
  <si>
    <t>1601010254</t>
  </si>
  <si>
    <t>ABHINAY</t>
  </si>
  <si>
    <t>206</t>
  </si>
  <si>
    <t>17S7410687</t>
  </si>
  <si>
    <t>1601010255</t>
  </si>
  <si>
    <t>PANKAJ</t>
  </si>
  <si>
    <t>RAJ SINGH</t>
  </si>
  <si>
    <t>207</t>
  </si>
  <si>
    <t>17S7410688</t>
  </si>
  <si>
    <t>1601010256</t>
  </si>
  <si>
    <t>208</t>
  </si>
  <si>
    <t>17S7410689</t>
  </si>
  <si>
    <t>1601010257</t>
  </si>
  <si>
    <t>OMPATI</t>
  </si>
  <si>
    <t>209</t>
  </si>
  <si>
    <t>17S7410703</t>
  </si>
  <si>
    <t>1601010206</t>
  </si>
  <si>
    <t>DEEPANKER TYAGI</t>
  </si>
  <si>
    <t>PARMOD TYAGI</t>
  </si>
  <si>
    <t>LALITA TYAGI</t>
  </si>
  <si>
    <t>210</t>
  </si>
  <si>
    <t>17S7410704</t>
  </si>
  <si>
    <t>1601010207</t>
  </si>
  <si>
    <t>GULAB SINGH</t>
  </si>
  <si>
    <t>KAMAL KAUR</t>
  </si>
  <si>
    <t>211</t>
  </si>
  <si>
    <t>17S7410705</t>
  </si>
  <si>
    <t>1601010208</t>
  </si>
  <si>
    <t>KAPTAN SINGH</t>
  </si>
  <si>
    <t>MEERA</t>
  </si>
  <si>
    <t>212</t>
  </si>
  <si>
    <t>17S7410706</t>
  </si>
  <si>
    <t>1601010209</t>
  </si>
  <si>
    <t>DAYANAND</t>
  </si>
  <si>
    <t>213</t>
  </si>
  <si>
    <t>17S7410707</t>
  </si>
  <si>
    <t>1601010210</t>
  </si>
  <si>
    <t>VINISH NAIN</t>
  </si>
  <si>
    <t>NARENDER NAIN</t>
  </si>
  <si>
    <t>214</t>
  </si>
  <si>
    <t>17S7410708</t>
  </si>
  <si>
    <t>1601010211</t>
  </si>
  <si>
    <t>BALBIR</t>
  </si>
  <si>
    <t>DINESH DEVI</t>
  </si>
  <si>
    <t>215</t>
  </si>
  <si>
    <t>17S7410690</t>
  </si>
  <si>
    <t>1601010258</t>
  </si>
  <si>
    <t>216</t>
  </si>
  <si>
    <t>17S7410691</t>
  </si>
  <si>
    <t>1601010259</t>
  </si>
  <si>
    <t>NITIN AHLAWAT</t>
  </si>
  <si>
    <t>MIRHLESH</t>
  </si>
  <si>
    <t>217</t>
  </si>
  <si>
    <t>17S7410692</t>
  </si>
  <si>
    <t>1601010260</t>
  </si>
  <si>
    <t>SANDEEP</t>
  </si>
  <si>
    <t>BIJENDER</t>
  </si>
  <si>
    <t>218</t>
  </si>
  <si>
    <t>17S7410693</t>
  </si>
  <si>
    <t>1601010261</t>
  </si>
  <si>
    <t>219</t>
  </si>
  <si>
    <t>17S7410694</t>
  </si>
  <si>
    <t>1601010262</t>
  </si>
  <si>
    <t>MANISH ROHILLA</t>
  </si>
  <si>
    <t>RAJESH ROHILLA</t>
  </si>
  <si>
    <t>220</t>
  </si>
  <si>
    <t>17S7410709</t>
  </si>
  <si>
    <t>1601010212</t>
  </si>
  <si>
    <t>SHARDA</t>
  </si>
  <si>
    <t>221</t>
  </si>
  <si>
    <t>17S7410710</t>
  </si>
  <si>
    <t>1601010213</t>
  </si>
  <si>
    <t>ABHISHEK JHA</t>
  </si>
  <si>
    <t>JITENDER JHA</t>
  </si>
  <si>
    <t>ARCHANA</t>
  </si>
  <si>
    <t>222</t>
  </si>
  <si>
    <t>17S7410711</t>
  </si>
  <si>
    <t>1601010214</t>
  </si>
  <si>
    <t>SHAILENDER</t>
  </si>
  <si>
    <t>223</t>
  </si>
  <si>
    <t>17S7410712</t>
  </si>
  <si>
    <t>1601010215</t>
  </si>
  <si>
    <t>PARTEEK</t>
  </si>
  <si>
    <t>224</t>
  </si>
  <si>
    <t>17S7410713</t>
  </si>
  <si>
    <t>1601010216</t>
  </si>
  <si>
    <t>RONAQ</t>
  </si>
  <si>
    <t>SAHAB SINGH</t>
  </si>
  <si>
    <t>RAJNI</t>
  </si>
  <si>
    <t>225</t>
  </si>
  <si>
    <t>17S7410714</t>
  </si>
  <si>
    <t>1601010217</t>
  </si>
  <si>
    <t>HARDEEP</t>
  </si>
  <si>
    <t>KHILARA SINGH</t>
  </si>
  <si>
    <t>226</t>
  </si>
  <si>
    <t>17S7410001</t>
  </si>
  <si>
    <t>1601010218</t>
  </si>
  <si>
    <t>SAGAR SINGH</t>
  </si>
  <si>
    <t>227</t>
  </si>
  <si>
    <t>17S7410002</t>
  </si>
  <si>
    <t>1601010219</t>
  </si>
  <si>
    <t>SHARVAN KHATRI</t>
  </si>
  <si>
    <t>SUKHBEER SINGH</t>
  </si>
  <si>
    <t>MURTI DEVI</t>
  </si>
  <si>
    <t>228</t>
  </si>
  <si>
    <t>17S7410003</t>
  </si>
  <si>
    <t>1601010220</t>
  </si>
  <si>
    <t>MUKESH ROHILLA</t>
  </si>
  <si>
    <t>229</t>
  </si>
  <si>
    <t>17S7410695</t>
  </si>
  <si>
    <t>1601010263</t>
  </si>
  <si>
    <t>SOMESH</t>
  </si>
  <si>
    <t>DHARAMPAL</t>
  </si>
  <si>
    <t>SHEELA</t>
  </si>
  <si>
    <t>230</t>
  </si>
  <si>
    <t>17S7410696</t>
  </si>
  <si>
    <t>1601010264</t>
  </si>
  <si>
    <t>ARUN  KUMAR</t>
  </si>
  <si>
    <t>231</t>
  </si>
  <si>
    <t>17S7410697</t>
  </si>
  <si>
    <t>1601010265</t>
  </si>
  <si>
    <t>JATIN KUMAR</t>
  </si>
  <si>
    <t>HEMLATA</t>
  </si>
  <si>
    <t>232</t>
  </si>
  <si>
    <t>17S7410005</t>
  </si>
  <si>
    <t>1601010222</t>
  </si>
  <si>
    <t>NEERAJ ANTIL</t>
  </si>
  <si>
    <t>JAGDISH ANTIL</t>
  </si>
  <si>
    <t>233</t>
  </si>
  <si>
    <t>17S7410006</t>
  </si>
  <si>
    <t>1601010223</t>
  </si>
  <si>
    <t>BABU RAM RAWAL</t>
  </si>
  <si>
    <t>SULOCHANA DEVI</t>
  </si>
  <si>
    <t>234</t>
  </si>
  <si>
    <t>17S7410007</t>
  </si>
  <si>
    <t>1601010224</t>
  </si>
  <si>
    <t>SHIVAM GAUTAM</t>
  </si>
  <si>
    <t>POONAM RANI</t>
  </si>
  <si>
    <t>235</t>
  </si>
  <si>
    <t>17S7410008</t>
  </si>
  <si>
    <t>1601010225</t>
  </si>
  <si>
    <t>236</t>
  </si>
  <si>
    <t>17S7410009</t>
  </si>
  <si>
    <t>1601010226</t>
  </si>
  <si>
    <t>SHIVAM VERMA</t>
  </si>
  <si>
    <t>MOHINDER VERMA</t>
  </si>
  <si>
    <t>SAROJ VERMA</t>
  </si>
  <si>
    <t>237</t>
  </si>
  <si>
    <t>17S7410698</t>
  </si>
  <si>
    <t>1601010266</t>
  </si>
  <si>
    <t>RAJEEV</t>
  </si>
  <si>
    <t>238</t>
  </si>
  <si>
    <t>17S7410023</t>
  </si>
  <si>
    <t>1601010267</t>
  </si>
  <si>
    <t>ASHISH DAHIYA</t>
  </si>
  <si>
    <t>NARENDER SINGH</t>
  </si>
  <si>
    <t>239</t>
  </si>
  <si>
    <t>17S7410010</t>
  </si>
  <si>
    <t>1601010227</t>
  </si>
  <si>
    <t>240</t>
  </si>
  <si>
    <t>17S7410011</t>
  </si>
  <si>
    <t>1601010228</t>
  </si>
  <si>
    <t>SUSHIL</t>
  </si>
  <si>
    <t>241</t>
  </si>
  <si>
    <t>17S7410012</t>
  </si>
  <si>
    <t>1601010229</t>
  </si>
  <si>
    <t>242</t>
  </si>
  <si>
    <t>17S7410024</t>
  </si>
  <si>
    <t>1601010268</t>
  </si>
  <si>
    <t>VICKY</t>
  </si>
  <si>
    <t>KRISHAN SAINI</t>
  </si>
  <si>
    <t>BALA</t>
  </si>
  <si>
    <t>243</t>
  </si>
  <si>
    <t>17S7410025</t>
  </si>
  <si>
    <t>1601010269</t>
  </si>
  <si>
    <t>VINOD</t>
  </si>
  <si>
    <t>MANKESH</t>
  </si>
  <si>
    <t>244</t>
  </si>
  <si>
    <t>17S7410026</t>
  </si>
  <si>
    <t>1601010270</t>
  </si>
  <si>
    <t>SOURAV ROHILLA</t>
  </si>
  <si>
    <t>SUBHASH CHANDER</t>
  </si>
  <si>
    <t>SHARDA DEVI</t>
  </si>
  <si>
    <t>245</t>
  </si>
  <si>
    <t>17S7410014</t>
  </si>
  <si>
    <t>1601010231</t>
  </si>
  <si>
    <t>246</t>
  </si>
  <si>
    <t>17S7410015</t>
  </si>
  <si>
    <t>1601010232</t>
  </si>
  <si>
    <t>VIKASH KHOKHAR</t>
  </si>
  <si>
    <t>DILBAG SINGH</t>
  </si>
  <si>
    <t>247</t>
  </si>
  <si>
    <t>17S7410016</t>
  </si>
  <si>
    <t>1601010233</t>
  </si>
  <si>
    <t>248</t>
  </si>
  <si>
    <t>17S7410027</t>
  </si>
  <si>
    <t>1601010271</t>
  </si>
  <si>
    <t>PARVEEN</t>
  </si>
  <si>
    <t>JAIBIR SINGH</t>
  </si>
  <si>
    <t>MAMTA DEVI</t>
  </si>
  <si>
    <t>249</t>
  </si>
  <si>
    <t>17S7410028</t>
  </si>
  <si>
    <t>1601010272</t>
  </si>
  <si>
    <t>NITIN</t>
  </si>
  <si>
    <t>URMILA</t>
  </si>
  <si>
    <t>250</t>
  </si>
  <si>
    <t>17S7410029</t>
  </si>
  <si>
    <t>1601010273</t>
  </si>
  <si>
    <t>PAWAN</t>
  </si>
  <si>
    <t>RAJESH SHARMA</t>
  </si>
  <si>
    <t>LALITA</t>
  </si>
  <si>
    <t>251</t>
  </si>
  <si>
    <t>17S7410017</t>
  </si>
  <si>
    <t>1601010234</t>
  </si>
  <si>
    <t>252</t>
  </si>
  <si>
    <t>17S7410018</t>
  </si>
  <si>
    <t>1601010235</t>
  </si>
  <si>
    <t>253</t>
  </si>
  <si>
    <t>17S7410019</t>
  </si>
  <si>
    <t>1601010236</t>
  </si>
  <si>
    <t>RISHABH</t>
  </si>
  <si>
    <t>254</t>
  </si>
  <si>
    <t>17S7410020</t>
  </si>
  <si>
    <t>1601010237</t>
  </si>
  <si>
    <t>KUNAL DAHIYA</t>
  </si>
  <si>
    <t>MANJESH</t>
  </si>
  <si>
    <t>255</t>
  </si>
  <si>
    <t>17S7410021</t>
  </si>
  <si>
    <t>1601010238</t>
  </si>
  <si>
    <t>PARVEET</t>
  </si>
  <si>
    <t>256</t>
  </si>
  <si>
    <t>17S7410022</t>
  </si>
  <si>
    <t>1601010239</t>
  </si>
  <si>
    <t>RAMRATI</t>
  </si>
  <si>
    <t>257</t>
  </si>
  <si>
    <t>17S7410030</t>
  </si>
  <si>
    <t>1601010274</t>
  </si>
  <si>
    <t>SATPAL</t>
  </si>
  <si>
    <t>258</t>
  </si>
  <si>
    <t>17S7410031</t>
  </si>
  <si>
    <t>1601010275</t>
  </si>
  <si>
    <t>SHIVAM</t>
  </si>
  <si>
    <t>259</t>
  </si>
  <si>
    <t>17S7410032</t>
  </si>
  <si>
    <t>1601010276</t>
  </si>
  <si>
    <t>MAHESH KADIYAN</t>
  </si>
  <si>
    <t>SUDESH DEVI</t>
  </si>
  <si>
    <t>260</t>
  </si>
  <si>
    <t>17S7410033</t>
  </si>
  <si>
    <t>1601010277</t>
  </si>
  <si>
    <t>ASHISH SEHRAWAT</t>
  </si>
  <si>
    <t>INDRO</t>
  </si>
  <si>
    <t>261</t>
  </si>
  <si>
    <t>17S7410034</t>
  </si>
  <si>
    <t>1601010301</t>
  </si>
  <si>
    <t>262</t>
  </si>
  <si>
    <t>17S7410035</t>
  </si>
  <si>
    <t>1601010278</t>
  </si>
  <si>
    <t>SHRI PAL</t>
  </si>
  <si>
    <t>OM PARKASH</t>
  </si>
  <si>
    <t>263</t>
  </si>
  <si>
    <t>17S7410036</t>
  </si>
  <si>
    <t>1601010279</t>
  </si>
  <si>
    <t>ROTHAS</t>
  </si>
  <si>
    <t>264</t>
  </si>
  <si>
    <t>17S7410037</t>
  </si>
  <si>
    <t>1601010280</t>
  </si>
  <si>
    <t>BIMLA</t>
  </si>
  <si>
    <t>265</t>
  </si>
  <si>
    <t>17S7410050</t>
  </si>
  <si>
    <t>1601010240</t>
  </si>
  <si>
    <t>KRISHNA DEVI</t>
  </si>
  <si>
    <t>266</t>
  </si>
  <si>
    <t>17S7410051</t>
  </si>
  <si>
    <t>1601010241</t>
  </si>
  <si>
    <t>CHANDAN SINGH</t>
  </si>
  <si>
    <t>267</t>
  </si>
  <si>
    <t>17S7410052</t>
  </si>
  <si>
    <t>1601010242</t>
  </si>
  <si>
    <t>RAM CHANDER</t>
  </si>
  <si>
    <t>268</t>
  </si>
  <si>
    <t>17S7410053</t>
  </si>
  <si>
    <t>1601010243</t>
  </si>
  <si>
    <t>269</t>
  </si>
  <si>
    <t>17S7410054</t>
  </si>
  <si>
    <t>1601010244</t>
  </si>
  <si>
    <t>DINESH KUMAR</t>
  </si>
  <si>
    <t>270</t>
  </si>
  <si>
    <t>17S7410055</t>
  </si>
  <si>
    <t>1601010245</t>
  </si>
  <si>
    <t>JASVIR</t>
  </si>
  <si>
    <t>SANEH</t>
  </si>
  <si>
    <t>271</t>
  </si>
  <si>
    <t>17S7410056</t>
  </si>
  <si>
    <t>1601010246</t>
  </si>
  <si>
    <t>VINEY</t>
  </si>
  <si>
    <t>YASHPAL</t>
  </si>
  <si>
    <t>272</t>
  </si>
  <si>
    <t>17S7410057</t>
  </si>
  <si>
    <t>1601010247</t>
  </si>
  <si>
    <t>273</t>
  </si>
  <si>
    <t>17S7410038</t>
  </si>
  <si>
    <t>1601010281</t>
  </si>
  <si>
    <t>SURAJ KUMAR</t>
  </si>
  <si>
    <t>MAHENDER SINGH</t>
  </si>
  <si>
    <t>274</t>
  </si>
  <si>
    <t>17S7410039</t>
  </si>
  <si>
    <t>1601010282</t>
  </si>
  <si>
    <t>AMIT</t>
  </si>
  <si>
    <t>275</t>
  </si>
  <si>
    <t>17S7410040</t>
  </si>
  <si>
    <t>1601010302</t>
  </si>
  <si>
    <t>SATYAWAN</t>
  </si>
  <si>
    <t>276</t>
  </si>
  <si>
    <t>17S7410042</t>
  </si>
  <si>
    <t>1601010284</t>
  </si>
  <si>
    <t>OMPAL</t>
  </si>
  <si>
    <t>PANMESHWARI</t>
  </si>
  <si>
    <t>277</t>
  </si>
  <si>
    <t>17S7410043</t>
  </si>
  <si>
    <t>1601010285</t>
  </si>
  <si>
    <t>278</t>
  </si>
  <si>
    <t>17S7410044</t>
  </si>
  <si>
    <t>1601010303</t>
  </si>
  <si>
    <t>JAGMINDER</t>
  </si>
  <si>
    <t>279</t>
  </si>
  <si>
    <t>17S7410058</t>
  </si>
  <si>
    <t>1601010248</t>
  </si>
  <si>
    <t>PREM PARKASH DALAL</t>
  </si>
  <si>
    <t>IQBAL SINGH</t>
  </si>
  <si>
    <t>280</t>
  </si>
  <si>
    <t>17S7410059</t>
  </si>
  <si>
    <t>1601010249</t>
  </si>
  <si>
    <t>PARDUMAN</t>
  </si>
  <si>
    <t>KARTAR</t>
  </si>
  <si>
    <t>281</t>
  </si>
  <si>
    <t>17S7410060</t>
  </si>
  <si>
    <t>1601010250</t>
  </si>
  <si>
    <t>SHYAM LAL</t>
  </si>
  <si>
    <t>RADHA</t>
  </si>
  <si>
    <t>282</t>
  </si>
  <si>
    <t>17S7410045</t>
  </si>
  <si>
    <t>1601010286</t>
  </si>
  <si>
    <t>SANEHLATA</t>
  </si>
  <si>
    <t>283</t>
  </si>
  <si>
    <t>17S7410046</t>
  </si>
  <si>
    <t>1601010304</t>
  </si>
  <si>
    <t>284</t>
  </si>
  <si>
    <t>17S7410047</t>
  </si>
  <si>
    <t>1601010287</t>
  </si>
  <si>
    <t>ASHWANI</t>
  </si>
  <si>
    <t>AJIT</t>
  </si>
  <si>
    <t>285</t>
  </si>
  <si>
    <t>17S7410048</t>
  </si>
  <si>
    <t>1601010288</t>
  </si>
  <si>
    <t>MANISH MEHRA</t>
  </si>
  <si>
    <t>286</t>
  </si>
  <si>
    <t>17S7410049</t>
  </si>
  <si>
    <t>1601010289</t>
  </si>
  <si>
    <t>SACHIN ANTIL</t>
  </si>
  <si>
    <t>MANOJ ANTIL</t>
  </si>
  <si>
    <t>RAJWANTI DEVI</t>
  </si>
  <si>
    <t>287</t>
  </si>
  <si>
    <t>17S7410061</t>
  </si>
  <si>
    <t>1601010290</t>
  </si>
  <si>
    <t>BHAGAT SINGH</t>
  </si>
  <si>
    <t>288</t>
  </si>
  <si>
    <t>17S7410062</t>
  </si>
  <si>
    <t>1601010305</t>
  </si>
  <si>
    <t>JASBIR</t>
  </si>
  <si>
    <t>RAJ BALA</t>
  </si>
  <si>
    <t>289</t>
  </si>
  <si>
    <t>17S7410064</t>
  </si>
  <si>
    <t>1601010292</t>
  </si>
  <si>
    <t>BHOOP SINGH</t>
  </si>
  <si>
    <t>290</t>
  </si>
  <si>
    <t>17S7410065</t>
  </si>
  <si>
    <t>1601010293</t>
  </si>
  <si>
    <t>DALBIR SINGH</t>
  </si>
  <si>
    <t>291</t>
  </si>
  <si>
    <t>17S7410066</t>
  </si>
  <si>
    <t>1601010294</t>
  </si>
  <si>
    <t>CHAND SINGH</t>
  </si>
  <si>
    <t>GUDDY</t>
  </si>
  <si>
    <t>292</t>
  </si>
  <si>
    <t>17S7410067</t>
  </si>
  <si>
    <t>1601010295</t>
  </si>
  <si>
    <t>293</t>
  </si>
  <si>
    <t>17S7410068</t>
  </si>
  <si>
    <t>1601010306</t>
  </si>
  <si>
    <t>294</t>
  </si>
  <si>
    <t>17S7410069</t>
  </si>
  <si>
    <t>1601010296</t>
  </si>
  <si>
    <t>NEERAJ</t>
  </si>
  <si>
    <t>295</t>
  </si>
  <si>
    <t>17S7410070</t>
  </si>
  <si>
    <t>1601010297</t>
  </si>
  <si>
    <t>ARJUN</t>
  </si>
  <si>
    <t>NAFE SINGH</t>
  </si>
  <si>
    <t>296</t>
  </si>
  <si>
    <t>17S7410071</t>
  </si>
  <si>
    <t>1601010298</t>
  </si>
  <si>
    <t>297</t>
  </si>
  <si>
    <t>17S7410072</t>
  </si>
  <si>
    <t>1601010307</t>
  </si>
  <si>
    <t>DHEERAJ</t>
  </si>
  <si>
    <t>298</t>
  </si>
  <si>
    <t>17S7410073</t>
  </si>
  <si>
    <t>1601010299</t>
  </si>
  <si>
    <t>KULDIP SINGH</t>
  </si>
  <si>
    <t>299</t>
  </si>
  <si>
    <t>17S7410074</t>
  </si>
  <si>
    <t>1601010300</t>
  </si>
  <si>
    <t>300</t>
  </si>
  <si>
    <t>17S7410075</t>
  </si>
  <si>
    <t>1601010308</t>
  </si>
  <si>
    <t>HIMANSHU</t>
  </si>
  <si>
    <t>MEENU</t>
  </si>
  <si>
    <t>301</t>
  </si>
  <si>
    <t>17S7410076</t>
  </si>
  <si>
    <t>1601010309</t>
  </si>
  <si>
    <t>302</t>
  </si>
  <si>
    <t>17S7410077</t>
  </si>
  <si>
    <t>1601010310</t>
  </si>
  <si>
    <t>SHAKUNTALA DEVI</t>
  </si>
  <si>
    <t>303</t>
  </si>
  <si>
    <t>17S7410078</t>
  </si>
  <si>
    <t>1601010311</t>
  </si>
  <si>
    <t>SUSHILLA</t>
  </si>
  <si>
    <t>304</t>
  </si>
  <si>
    <t>17S7410079</t>
  </si>
  <si>
    <t>1601010312</t>
  </si>
  <si>
    <t>PARSHANT</t>
  </si>
  <si>
    <t>305</t>
  </si>
  <si>
    <t>17S7410080</t>
  </si>
  <si>
    <t>1601010313</t>
  </si>
  <si>
    <t>KUSUM LATA</t>
  </si>
  <si>
    <t>306</t>
  </si>
  <si>
    <t>17S7410082</t>
  </si>
  <si>
    <t>1601010315</t>
  </si>
  <si>
    <t>307</t>
  </si>
  <si>
    <t>17S7410083</t>
  </si>
  <si>
    <t>1601010316</t>
  </si>
  <si>
    <t>308</t>
  </si>
  <si>
    <t>17S7410084</t>
  </si>
  <si>
    <t>1601010318</t>
  </si>
  <si>
    <t>PRITAM</t>
  </si>
  <si>
    <t>MEENAKSHI</t>
  </si>
  <si>
    <t>309</t>
  </si>
  <si>
    <t>17S7410085</t>
  </si>
  <si>
    <t>1601010351</t>
  </si>
  <si>
    <t>RAVI SAROHA</t>
  </si>
  <si>
    <t>310</t>
  </si>
  <si>
    <t>17S7410086</t>
  </si>
  <si>
    <t>1601010352</t>
  </si>
  <si>
    <t>DISHAN</t>
  </si>
  <si>
    <t>SHAHID</t>
  </si>
  <si>
    <t>YASMIN</t>
  </si>
  <si>
    <t>311</t>
  </si>
  <si>
    <t>17S7410087</t>
  </si>
  <si>
    <t>1601010353</t>
  </si>
  <si>
    <t>PARSHANA</t>
  </si>
  <si>
    <t>312</t>
  </si>
  <si>
    <t>17S7410088</t>
  </si>
  <si>
    <t>1601010354</t>
  </si>
  <si>
    <t>313</t>
  </si>
  <si>
    <t>17S7410089</t>
  </si>
  <si>
    <t>1601010355</t>
  </si>
  <si>
    <t>BIRENDER</t>
  </si>
  <si>
    <t>314</t>
  </si>
  <si>
    <t>17S7410090</t>
  </si>
  <si>
    <t>1601010356</t>
  </si>
  <si>
    <t>315</t>
  </si>
  <si>
    <t>17S7410091</t>
  </si>
  <si>
    <t>1601010357</t>
  </si>
  <si>
    <t>CHANDERPAL</t>
  </si>
  <si>
    <t>316</t>
  </si>
  <si>
    <t>17S7410092</t>
  </si>
  <si>
    <t>1601010358</t>
  </si>
  <si>
    <t>ANKIT KATARIA</t>
  </si>
  <si>
    <t>LAKHI RAM</t>
  </si>
  <si>
    <t>317</t>
  </si>
  <si>
    <t>17S7410093</t>
  </si>
  <si>
    <t>1601010317</t>
  </si>
  <si>
    <t>318</t>
  </si>
  <si>
    <t>17S7410094</t>
  </si>
  <si>
    <t>1601010320</t>
  </si>
  <si>
    <t>UMESH</t>
  </si>
  <si>
    <t>SHEETAL</t>
  </si>
  <si>
    <t>319</t>
  </si>
  <si>
    <t>17S7410095</t>
  </si>
  <si>
    <t>1601010321</t>
  </si>
  <si>
    <t>VIKRANT</t>
  </si>
  <si>
    <t>BIRO DEVI</t>
  </si>
  <si>
    <t>320</t>
  </si>
  <si>
    <t>17S7410108</t>
  </si>
  <si>
    <t>1601010319</t>
  </si>
  <si>
    <t>ARUN KUMAR</t>
  </si>
  <si>
    <t>RAMSIPHAI</t>
  </si>
  <si>
    <t>321</t>
  </si>
  <si>
    <t>17S7410109</t>
  </si>
  <si>
    <t>1601010322</t>
  </si>
  <si>
    <t>322</t>
  </si>
  <si>
    <t>17S7410110</t>
  </si>
  <si>
    <t>1601010323</t>
  </si>
  <si>
    <t>PORAS</t>
  </si>
  <si>
    <t>323</t>
  </si>
  <si>
    <t>17S7410111</t>
  </si>
  <si>
    <t>1601010324</t>
  </si>
  <si>
    <t>AAKASH PANCHAL</t>
  </si>
  <si>
    <t>SARITA PANCHAL</t>
  </si>
  <si>
    <t>324</t>
  </si>
  <si>
    <t>17S7410112</t>
  </si>
  <si>
    <t>1601010325</t>
  </si>
  <si>
    <t>325</t>
  </si>
  <si>
    <t>17S7410113</t>
  </si>
  <si>
    <t>1601010401</t>
  </si>
  <si>
    <t>SHAMSHER</t>
  </si>
  <si>
    <t>326</t>
  </si>
  <si>
    <t>17S7410097</t>
  </si>
  <si>
    <t>1601010360</t>
  </si>
  <si>
    <t>MOHD MANAWWAR SAIFI</t>
  </si>
  <si>
    <t>MOHD NASEEM SAIFI</t>
  </si>
  <si>
    <t>ANEESA BEGUM</t>
  </si>
  <si>
    <t>327</t>
  </si>
  <si>
    <t>17S7410098</t>
  </si>
  <si>
    <t>1601010361</t>
  </si>
  <si>
    <t>NITISH</t>
  </si>
  <si>
    <t>328</t>
  </si>
  <si>
    <t>17S7410099</t>
  </si>
  <si>
    <t>1601010362</t>
  </si>
  <si>
    <t>KAPTAN</t>
  </si>
  <si>
    <t>329</t>
  </si>
  <si>
    <t>17S7410100</t>
  </si>
  <si>
    <t>1601010363</t>
  </si>
  <si>
    <t>MANISH</t>
  </si>
  <si>
    <t>CHAND RAM</t>
  </si>
  <si>
    <t>330</t>
  </si>
  <si>
    <t>17S7410102</t>
  </si>
  <si>
    <t>1601010365</t>
  </si>
  <si>
    <t>331</t>
  </si>
  <si>
    <t>17S7410103</t>
  </si>
  <si>
    <t>1601010366</t>
  </si>
  <si>
    <t>MAHIPAL</t>
  </si>
  <si>
    <t>332</t>
  </si>
  <si>
    <t>17S7410114</t>
  </si>
  <si>
    <t>1601010402</t>
  </si>
  <si>
    <t>DIPANSHU</t>
  </si>
  <si>
    <t>MAHESH</t>
  </si>
  <si>
    <t>333</t>
  </si>
  <si>
    <t>17S7410115</t>
  </si>
  <si>
    <t>1601010403</t>
  </si>
  <si>
    <t>NICKY</t>
  </si>
  <si>
    <t>334</t>
  </si>
  <si>
    <t>17S7410116</t>
  </si>
  <si>
    <t>1601010404</t>
  </si>
  <si>
    <t>DHRAMPAL</t>
  </si>
  <si>
    <t>MANOJ DEVI</t>
  </si>
  <si>
    <t>335</t>
  </si>
  <si>
    <t>17S7410117</t>
  </si>
  <si>
    <t>1601010405</t>
  </si>
  <si>
    <t>RAJPAL</t>
  </si>
  <si>
    <t>336</t>
  </si>
  <si>
    <t>17S7410118</t>
  </si>
  <si>
    <t>1601010406</t>
  </si>
  <si>
    <t>ISHWAR</t>
  </si>
  <si>
    <t>OMI</t>
  </si>
  <si>
    <t>337</t>
  </si>
  <si>
    <t>17S7410119</t>
  </si>
  <si>
    <t>1601010407</t>
  </si>
  <si>
    <t>SATNARAYAN</t>
  </si>
  <si>
    <t>338</t>
  </si>
  <si>
    <t>17S7410120</t>
  </si>
  <si>
    <t>1601010408</t>
  </si>
  <si>
    <t>RAJPAL DAHIYA</t>
  </si>
  <si>
    <t>OMPATI DAHIYA</t>
  </si>
  <si>
    <t>339</t>
  </si>
  <si>
    <t>17S7410121</t>
  </si>
  <si>
    <t>1601010409</t>
  </si>
  <si>
    <t>BIKA DEVI</t>
  </si>
  <si>
    <t>340</t>
  </si>
  <si>
    <t>17S7410122</t>
  </si>
  <si>
    <t>1601010410</t>
  </si>
  <si>
    <t>RAVI KUMAR</t>
  </si>
  <si>
    <t>341</t>
  </si>
  <si>
    <t>17S7410123</t>
  </si>
  <si>
    <t>1601010411</t>
  </si>
  <si>
    <t>LAGHU</t>
  </si>
  <si>
    <t>342</t>
  </si>
  <si>
    <t>17S7410124</t>
  </si>
  <si>
    <t>1601010412</t>
  </si>
  <si>
    <t>PRAVEEN</t>
  </si>
  <si>
    <t>343</t>
  </si>
  <si>
    <t>17S7410104</t>
  </si>
  <si>
    <t>1601010367</t>
  </si>
  <si>
    <t>PRYANSHU</t>
  </si>
  <si>
    <t>VED PARKASH</t>
  </si>
  <si>
    <t>344</t>
  </si>
  <si>
    <t>17S7410105</t>
  </si>
  <si>
    <t>1601010368</t>
  </si>
  <si>
    <t>ANSHUL DANGI</t>
  </si>
  <si>
    <t>SATYWAN DANGI</t>
  </si>
  <si>
    <t>SHEELA DANGI</t>
  </si>
  <si>
    <t>345</t>
  </si>
  <si>
    <t>17S7410106</t>
  </si>
  <si>
    <t>1601010369</t>
  </si>
  <si>
    <t>RAGHUNATH</t>
  </si>
  <si>
    <t>SUNDER</t>
  </si>
  <si>
    <t>346</t>
  </si>
  <si>
    <t>17S7410107</t>
  </si>
  <si>
    <t>1601010370</t>
  </si>
  <si>
    <t>NITIN MALIK</t>
  </si>
  <si>
    <t>347</t>
  </si>
  <si>
    <t>17S7410141</t>
  </si>
  <si>
    <t>1601010371</t>
  </si>
  <si>
    <t>ANKIT KUMAR</t>
  </si>
  <si>
    <t>VED PAL</t>
  </si>
  <si>
    <t>348</t>
  </si>
  <si>
    <t>17S7410142</t>
  </si>
  <si>
    <t>1601010372</t>
  </si>
  <si>
    <t>MOHINDER SINGH</t>
  </si>
  <si>
    <t>349</t>
  </si>
  <si>
    <t>17S7410143</t>
  </si>
  <si>
    <t>1601010373</t>
  </si>
  <si>
    <t>350</t>
  </si>
  <si>
    <t>17S7410144</t>
  </si>
  <si>
    <t>1601010374</t>
  </si>
  <si>
    <t>351</t>
  </si>
  <si>
    <t>17S7410125</t>
  </si>
  <si>
    <t>1601010413</t>
  </si>
  <si>
    <t>352</t>
  </si>
  <si>
    <t>17S7410126</t>
  </si>
  <si>
    <t>1601010414</t>
  </si>
  <si>
    <t>KRISHAN CHAND</t>
  </si>
  <si>
    <t>353</t>
  </si>
  <si>
    <t>17S7410127</t>
  </si>
  <si>
    <t>1601010415</t>
  </si>
  <si>
    <t>ANKUR</t>
  </si>
  <si>
    <t>SARVESH</t>
  </si>
  <si>
    <t>354</t>
  </si>
  <si>
    <t>17S7410129</t>
  </si>
  <si>
    <t>1601010417</t>
  </si>
  <si>
    <t>BISHAN PRAKASH</t>
  </si>
  <si>
    <t>355</t>
  </si>
  <si>
    <t>17S7410130</t>
  </si>
  <si>
    <t>1601010418</t>
  </si>
  <si>
    <t>ROSHANI</t>
  </si>
  <si>
    <t>356</t>
  </si>
  <si>
    <t>17S7410131</t>
  </si>
  <si>
    <t>1601010419</t>
  </si>
  <si>
    <t>ANKESH KUMAR</t>
  </si>
  <si>
    <t>357</t>
  </si>
  <si>
    <t>17S7410132</t>
  </si>
  <si>
    <t>1601010420</t>
  </si>
  <si>
    <t>358</t>
  </si>
  <si>
    <t>17S7410133</t>
  </si>
  <si>
    <t>1601010421</t>
  </si>
  <si>
    <t>LOKESH</t>
  </si>
  <si>
    <t>KARAMVEER</t>
  </si>
  <si>
    <t>BIRMATI</t>
  </si>
  <si>
    <t>359</t>
  </si>
  <si>
    <t>17S7410145</t>
  </si>
  <si>
    <t>1601010375</t>
  </si>
  <si>
    <t>SAMUNDER SINGH</t>
  </si>
  <si>
    <t>360</t>
  </si>
  <si>
    <t>17S7410146</t>
  </si>
  <si>
    <t>1601010376</t>
  </si>
  <si>
    <t>361</t>
  </si>
  <si>
    <t>17S7410147</t>
  </si>
  <si>
    <t>1601010377</t>
  </si>
  <si>
    <t>362</t>
  </si>
  <si>
    <t>17S7410134</t>
  </si>
  <si>
    <t>1601010422</t>
  </si>
  <si>
    <t>DINESH</t>
  </si>
  <si>
    <t>THANSINGH</t>
  </si>
  <si>
    <t>363</t>
  </si>
  <si>
    <t>17S7410135</t>
  </si>
  <si>
    <t>1601010423</t>
  </si>
  <si>
    <t>364</t>
  </si>
  <si>
    <t>17S7410136</t>
  </si>
  <si>
    <t>1601010424</t>
  </si>
  <si>
    <t>BUDH RAM</t>
  </si>
  <si>
    <t>365</t>
  </si>
  <si>
    <t>17S7410137</t>
  </si>
  <si>
    <t>1601010425</t>
  </si>
  <si>
    <t>366</t>
  </si>
  <si>
    <t>17S7410138</t>
  </si>
  <si>
    <t>1601010426</t>
  </si>
  <si>
    <t>MOHIT BHARDWAJ</t>
  </si>
  <si>
    <t>SATYA PRAKASH BHARDWAJ</t>
  </si>
  <si>
    <t>SATWANTI BHARDWAJ</t>
  </si>
  <si>
    <t>367</t>
  </si>
  <si>
    <t>17S7410139</t>
  </si>
  <si>
    <t>1601010427</t>
  </si>
  <si>
    <t>VED PRAKASH</t>
  </si>
  <si>
    <t>MEENA KUMARI</t>
  </si>
  <si>
    <t>368</t>
  </si>
  <si>
    <t>17S7410140</t>
  </si>
  <si>
    <t>1601010428</t>
  </si>
  <si>
    <t>369</t>
  </si>
  <si>
    <t>17S7410171</t>
  </si>
  <si>
    <t>1601010429</t>
  </si>
  <si>
    <t>INDRAWATI</t>
  </si>
  <si>
    <t>370</t>
  </si>
  <si>
    <t>17S7410172</t>
  </si>
  <si>
    <t>1601010430</t>
  </si>
  <si>
    <t>BALKAR SINGH</t>
  </si>
  <si>
    <t>OMPRAKASH</t>
  </si>
  <si>
    <t>SANTOSH DEVI</t>
  </si>
  <si>
    <t>371</t>
  </si>
  <si>
    <t>17S7410150</t>
  </si>
  <si>
    <t>1601010380</t>
  </si>
  <si>
    <t>372</t>
  </si>
  <si>
    <t>17S7410151</t>
  </si>
  <si>
    <t>1601010381</t>
  </si>
  <si>
    <t>VIKASH</t>
  </si>
  <si>
    <t>373</t>
  </si>
  <si>
    <t>17S7410152</t>
  </si>
  <si>
    <t>1601010382</t>
  </si>
  <si>
    <t>374</t>
  </si>
  <si>
    <t>17S7410153</t>
  </si>
  <si>
    <t>1601010383</t>
  </si>
  <si>
    <t>BHARAT BHUSHAN</t>
  </si>
  <si>
    <t>MAUSAM</t>
  </si>
  <si>
    <t>375</t>
  </si>
  <si>
    <t>17S7410154</t>
  </si>
  <si>
    <t>1601010384</t>
  </si>
  <si>
    <t>RAJKISHOR</t>
  </si>
  <si>
    <t>376</t>
  </si>
  <si>
    <t>17S7410155</t>
  </si>
  <si>
    <t>1601010385</t>
  </si>
  <si>
    <t>377</t>
  </si>
  <si>
    <t>17S7410173</t>
  </si>
  <si>
    <t>1601010431</t>
  </si>
  <si>
    <t>ANKUSH BANSAL</t>
  </si>
  <si>
    <t>SUBHASH BANSAL</t>
  </si>
  <si>
    <t>SANTOSH BANSAL</t>
  </si>
  <si>
    <t>378</t>
  </si>
  <si>
    <t>17S7410175</t>
  </si>
  <si>
    <t>1601010433</t>
  </si>
  <si>
    <t>AASHISH  YADAV</t>
  </si>
  <si>
    <t>OM PARKASH  YADAV</t>
  </si>
  <si>
    <t>GEETA YADAV</t>
  </si>
  <si>
    <t>379</t>
  </si>
  <si>
    <t>17S7410176</t>
  </si>
  <si>
    <t>1601010434</t>
  </si>
  <si>
    <t>RANDHIR SINGH</t>
  </si>
  <si>
    <t>380</t>
  </si>
  <si>
    <t>17S7410177</t>
  </si>
  <si>
    <t>1601010435</t>
  </si>
  <si>
    <t>NARENDER KUMAR</t>
  </si>
  <si>
    <t>381</t>
  </si>
  <si>
    <t>17S7410156</t>
  </si>
  <si>
    <t>1601010386</t>
  </si>
  <si>
    <t>ANKUSH</t>
  </si>
  <si>
    <t>382</t>
  </si>
  <si>
    <t>17S7410157</t>
  </si>
  <si>
    <t>1601010387</t>
  </si>
  <si>
    <t>383</t>
  </si>
  <si>
    <t>17S7410158</t>
  </si>
  <si>
    <t>1601010388</t>
  </si>
  <si>
    <t>BALJIT</t>
  </si>
  <si>
    <t>AJMER</t>
  </si>
  <si>
    <t>GUDDI</t>
  </si>
  <si>
    <t>384</t>
  </si>
  <si>
    <t>17S7410159</t>
  </si>
  <si>
    <t>1601010389</t>
  </si>
  <si>
    <t>385</t>
  </si>
  <si>
    <t>17S7410160</t>
  </si>
  <si>
    <t>1601010390</t>
  </si>
  <si>
    <t>386</t>
  </si>
  <si>
    <t>17S7410161</t>
  </si>
  <si>
    <t>1601010391</t>
  </si>
  <si>
    <t>MANOJ SINGH</t>
  </si>
  <si>
    <t>387</t>
  </si>
  <si>
    <t>17S7410162</t>
  </si>
  <si>
    <t>1601010392</t>
  </si>
  <si>
    <t>ROBIN</t>
  </si>
  <si>
    <t>388</t>
  </si>
  <si>
    <t>17S7410178</t>
  </si>
  <si>
    <t>1601010436</t>
  </si>
  <si>
    <t>389</t>
  </si>
  <si>
    <t>17S7410179</t>
  </si>
  <si>
    <t>1601010437</t>
  </si>
  <si>
    <t>SACHIN PAWAR</t>
  </si>
  <si>
    <t>SHYAM SINGH</t>
  </si>
  <si>
    <t>390</t>
  </si>
  <si>
    <t>17S7410180</t>
  </si>
  <si>
    <t>1601010438</t>
  </si>
  <si>
    <t>391</t>
  </si>
  <si>
    <t>17S7410181</t>
  </si>
  <si>
    <t>1601010439</t>
  </si>
  <si>
    <t>JETENDER</t>
  </si>
  <si>
    <t>392</t>
  </si>
  <si>
    <t>17S7410182</t>
  </si>
  <si>
    <t>1601010440</t>
  </si>
  <si>
    <t>BALJEET</t>
  </si>
  <si>
    <t>MUKESH DEVI</t>
  </si>
  <si>
    <t>393</t>
  </si>
  <si>
    <t>17S7410183</t>
  </si>
  <si>
    <t>1601010441</t>
  </si>
  <si>
    <t>394</t>
  </si>
  <si>
    <t>17S7410184</t>
  </si>
  <si>
    <t>1601010442</t>
  </si>
  <si>
    <t>ADITYA</t>
  </si>
  <si>
    <t>395</t>
  </si>
  <si>
    <t>17S7410185</t>
  </si>
  <si>
    <t>1601010444</t>
  </si>
  <si>
    <t>396</t>
  </si>
  <si>
    <t>17S7410186</t>
  </si>
  <si>
    <t>1601010445</t>
  </si>
  <si>
    <t>SATISH KUHAR</t>
  </si>
  <si>
    <t>NEELAM KUHAR</t>
  </si>
  <si>
    <t>397</t>
  </si>
  <si>
    <t>17S7410163</t>
  </si>
  <si>
    <t>1601010393</t>
  </si>
  <si>
    <t>PARVESH</t>
  </si>
  <si>
    <t>398</t>
  </si>
  <si>
    <t>17S7410164</t>
  </si>
  <si>
    <t>1601010394</t>
  </si>
  <si>
    <t>VINEET</t>
  </si>
  <si>
    <t>KANWAL SINGH</t>
  </si>
  <si>
    <t>ANGREJO</t>
  </si>
  <si>
    <t>399</t>
  </si>
  <si>
    <t>17S7410165</t>
  </si>
  <si>
    <t>1601010395</t>
  </si>
  <si>
    <t>VISHAL SAROHA</t>
  </si>
  <si>
    <t>RAJBIR SAROHA</t>
  </si>
  <si>
    <t>SUNITA SAROHA</t>
  </si>
  <si>
    <t>400</t>
  </si>
  <si>
    <t>17S7410166</t>
  </si>
  <si>
    <t>1601010396</t>
  </si>
  <si>
    <t>ANIL KUMARI</t>
  </si>
  <si>
    <t>401</t>
  </si>
  <si>
    <t>17S7410168</t>
  </si>
  <si>
    <t>1601010398</t>
  </si>
  <si>
    <t>SHARVAN SHARMA</t>
  </si>
  <si>
    <t>NARESH SHARMA</t>
  </si>
  <si>
    <t>SUMAN SHARMA</t>
  </si>
  <si>
    <t>402</t>
  </si>
  <si>
    <t>17S7410188</t>
  </si>
  <si>
    <t>1601010447</t>
  </si>
  <si>
    <t>JASWANT</t>
  </si>
  <si>
    <t>403</t>
  </si>
  <si>
    <t>17S7410189</t>
  </si>
  <si>
    <t>1601010448</t>
  </si>
  <si>
    <t>KULDEEP</t>
  </si>
  <si>
    <t>404</t>
  </si>
  <si>
    <t>17S7410190</t>
  </si>
  <si>
    <t>1601010449</t>
  </si>
  <si>
    <t>405</t>
  </si>
  <si>
    <t>17S7410191</t>
  </si>
  <si>
    <t>1601010450</t>
  </si>
  <si>
    <t>406</t>
  </si>
  <si>
    <t>17S7410169</t>
  </si>
  <si>
    <t>1601010399</t>
  </si>
  <si>
    <t>SATISH</t>
  </si>
  <si>
    <t>407</t>
  </si>
  <si>
    <t>17S7410170</t>
  </si>
  <si>
    <t>1601010400</t>
  </si>
  <si>
    <t>KALU RAM</t>
  </si>
  <si>
    <t>408</t>
  </si>
  <si>
    <t>17S7410192</t>
  </si>
  <si>
    <t>1601010443</t>
  </si>
  <si>
    <t>SAJJANPAL</t>
  </si>
  <si>
    <t>409</t>
  </si>
  <si>
    <t>17S7410216</t>
  </si>
  <si>
    <t>1601010476</t>
  </si>
  <si>
    <t>410</t>
  </si>
  <si>
    <t>17S7410218</t>
  </si>
  <si>
    <t>1601010478</t>
  </si>
  <si>
    <t>411</t>
  </si>
  <si>
    <t>17S7410193</t>
  </si>
  <si>
    <t>1601010452</t>
  </si>
  <si>
    <t>VIVEK KUMAR</t>
  </si>
  <si>
    <t>JITENDER SINGH</t>
  </si>
  <si>
    <t>412</t>
  </si>
  <si>
    <t>17S7410194</t>
  </si>
  <si>
    <t>1601010453</t>
  </si>
  <si>
    <t>413</t>
  </si>
  <si>
    <t>17S7410195</t>
  </si>
  <si>
    <t>1601010454</t>
  </si>
  <si>
    <t>RISHI PAL</t>
  </si>
  <si>
    <t>414</t>
  </si>
  <si>
    <t>17S7410196</t>
  </si>
  <si>
    <t>1601010455</t>
  </si>
  <si>
    <t>BHOPAL</t>
  </si>
  <si>
    <t>415</t>
  </si>
  <si>
    <t>17S7410197</t>
  </si>
  <si>
    <t>1601010456</t>
  </si>
  <si>
    <t>416</t>
  </si>
  <si>
    <t>17S7410198</t>
  </si>
  <si>
    <t>1601010457</t>
  </si>
  <si>
    <t>417</t>
  </si>
  <si>
    <t>17S7410199</t>
  </si>
  <si>
    <t>1601010458</t>
  </si>
  <si>
    <t>KULWANTI</t>
  </si>
  <si>
    <t>418</t>
  </si>
  <si>
    <t>17S7410200</t>
  </si>
  <si>
    <t>1601010459</t>
  </si>
  <si>
    <t>419</t>
  </si>
  <si>
    <t>17S7410201</t>
  </si>
  <si>
    <t>1601010460</t>
  </si>
  <si>
    <t>420</t>
  </si>
  <si>
    <t>17S7410202</t>
  </si>
  <si>
    <t>1601010461</t>
  </si>
  <si>
    <t>ROCKEY</t>
  </si>
  <si>
    <t>421</t>
  </si>
  <si>
    <t>17S7410203</t>
  </si>
  <si>
    <t>1601010462</t>
  </si>
  <si>
    <t>HARDIK MEHROLIA</t>
  </si>
  <si>
    <t>RAJBALA DEVI</t>
  </si>
  <si>
    <t>422</t>
  </si>
  <si>
    <t>17S7410204</t>
  </si>
  <si>
    <t>1601010463</t>
  </si>
  <si>
    <t>PARAS</t>
  </si>
  <si>
    <t>SAMNIT</t>
  </si>
  <si>
    <t>423</t>
  </si>
  <si>
    <t>17S7410220</t>
  </si>
  <si>
    <t>1601010480</t>
  </si>
  <si>
    <t>RANDEEP</t>
  </si>
  <si>
    <t>SULENDER</t>
  </si>
  <si>
    <t>424</t>
  </si>
  <si>
    <t>17S7410221</t>
  </si>
  <si>
    <t>1601010481</t>
  </si>
  <si>
    <t>SURESH DEVI</t>
  </si>
  <si>
    <t>425</t>
  </si>
  <si>
    <t>17S7410222</t>
  </si>
  <si>
    <t>1601010482</t>
  </si>
  <si>
    <t>JAIBHAGWAN</t>
  </si>
  <si>
    <t>426</t>
  </si>
  <si>
    <t>17S7410223</t>
  </si>
  <si>
    <t>1601010483</t>
  </si>
  <si>
    <t>AVINASH TYAGI</t>
  </si>
  <si>
    <t>JAIPAL TYAGI</t>
  </si>
  <si>
    <t>GEETA TYAGI</t>
  </si>
  <si>
    <t>427</t>
  </si>
  <si>
    <t>17S7410224</t>
  </si>
  <si>
    <t>1601010484</t>
  </si>
  <si>
    <t>ANKUR KUMAR</t>
  </si>
  <si>
    <t>JAIVEER SINGH</t>
  </si>
  <si>
    <t>428</t>
  </si>
  <si>
    <t>17S7410225</t>
  </si>
  <si>
    <t>1601010485</t>
  </si>
  <si>
    <t>JAY KISHAN GIRI</t>
  </si>
  <si>
    <t>PREM GIRI</t>
  </si>
  <si>
    <t>HANSI DEVI</t>
  </si>
  <si>
    <t>429</t>
  </si>
  <si>
    <t>17S7410230</t>
  </si>
  <si>
    <t>1601010490</t>
  </si>
  <si>
    <t>ANKIT ANTIL</t>
  </si>
  <si>
    <t>SATBIR SINGH ANTIL</t>
  </si>
  <si>
    <t>430</t>
  </si>
  <si>
    <t>17S7410205</t>
  </si>
  <si>
    <t>1601010464</t>
  </si>
  <si>
    <t>431</t>
  </si>
  <si>
    <t>17S7410206</t>
  </si>
  <si>
    <t>1601010465</t>
  </si>
  <si>
    <t>SURAJ DHANKHAR</t>
  </si>
  <si>
    <t>SHARMILA</t>
  </si>
  <si>
    <t>432</t>
  </si>
  <si>
    <t>17S7410207</t>
  </si>
  <si>
    <t>1601010466</t>
  </si>
  <si>
    <t>RAM PAL</t>
  </si>
  <si>
    <t>JAI NARAYAN</t>
  </si>
  <si>
    <t>NARESH DEVI</t>
  </si>
  <si>
    <t>433</t>
  </si>
  <si>
    <t>17S7410209</t>
  </si>
  <si>
    <t>1601010468</t>
  </si>
  <si>
    <t>PRADEEP</t>
  </si>
  <si>
    <t>SANTRO DEVI</t>
  </si>
  <si>
    <t>434</t>
  </si>
  <si>
    <t>17S7410210</t>
  </si>
  <si>
    <t>1601010470</t>
  </si>
  <si>
    <t>HARISH KUMAR</t>
  </si>
  <si>
    <t>JAGMOHINDER</t>
  </si>
  <si>
    <t>ROSHANI DEVI</t>
  </si>
  <si>
    <t>435</t>
  </si>
  <si>
    <t>17S7410211</t>
  </si>
  <si>
    <t>1601010471</t>
  </si>
  <si>
    <t>YATIN KATHURIA</t>
  </si>
  <si>
    <t>VEENA KATHURIA</t>
  </si>
  <si>
    <t>436</t>
  </si>
  <si>
    <t>17S7410212</t>
  </si>
  <si>
    <t>1601010472</t>
  </si>
  <si>
    <t>SALOCHANA</t>
  </si>
  <si>
    <t>437</t>
  </si>
  <si>
    <t>17S7410231</t>
  </si>
  <si>
    <t>1601010491</t>
  </si>
  <si>
    <t>JAI BHAGWAN</t>
  </si>
  <si>
    <t>438</t>
  </si>
  <si>
    <t>17S7410233</t>
  </si>
  <si>
    <t>1601010493</t>
  </si>
  <si>
    <t>439</t>
  </si>
  <si>
    <t>17S7410234</t>
  </si>
  <si>
    <t>1601010494</t>
  </si>
  <si>
    <t>440</t>
  </si>
  <si>
    <t>17S7410235</t>
  </si>
  <si>
    <t>1601010495</t>
  </si>
  <si>
    <t>VISHAL BENIWAL</t>
  </si>
  <si>
    <t>441</t>
  </si>
  <si>
    <t>17S7410237</t>
  </si>
  <si>
    <t>1601010497</t>
  </si>
  <si>
    <t>SAHIL ANTIL</t>
  </si>
  <si>
    <t>442</t>
  </si>
  <si>
    <t>17S7410238</t>
  </si>
  <si>
    <t>1601010498</t>
  </si>
  <si>
    <t>YOGINDER SINGH</t>
  </si>
  <si>
    <t>SANEH LATA</t>
  </si>
  <si>
    <t>443</t>
  </si>
  <si>
    <t>17S7410239</t>
  </si>
  <si>
    <t>1601010499</t>
  </si>
  <si>
    <t>OM PRAKASH</t>
  </si>
  <si>
    <t>444</t>
  </si>
  <si>
    <t>17S7410241</t>
  </si>
  <si>
    <t>1601010475</t>
  </si>
  <si>
    <t>PUNIT TYAGI</t>
  </si>
  <si>
    <t>SUKHBIR SINGH</t>
  </si>
  <si>
    <t>PAVITRA</t>
  </si>
  <si>
    <t>445</t>
  </si>
  <si>
    <t>17S7410214</t>
  </si>
  <si>
    <t>1601010474</t>
  </si>
  <si>
    <t>RONAK</t>
  </si>
  <si>
    <t>SARWAR</t>
  </si>
  <si>
    <t>446</t>
  </si>
  <si>
    <t>17S7410242</t>
  </si>
  <si>
    <t>1601010501</t>
  </si>
  <si>
    <t>447</t>
  </si>
  <si>
    <t>17S7410243</t>
  </si>
  <si>
    <t>1601010502</t>
  </si>
  <si>
    <t>JAGMANDER</t>
  </si>
  <si>
    <t>448</t>
  </si>
  <si>
    <t>17S7410244</t>
  </si>
  <si>
    <t>1601010503</t>
  </si>
  <si>
    <t>HIMANSHU RANA</t>
  </si>
  <si>
    <t>SAROJ DEVI</t>
  </si>
  <si>
    <t>449</t>
  </si>
  <si>
    <t>17S7410245</t>
  </si>
  <si>
    <t>1601010504</t>
  </si>
  <si>
    <t>SUKHBIR DAHIYA</t>
  </si>
  <si>
    <t>450</t>
  </si>
  <si>
    <t>17S7410246</t>
  </si>
  <si>
    <t>1601010505</t>
  </si>
  <si>
    <t>AKASH DALAL</t>
  </si>
  <si>
    <t>REENA</t>
  </si>
  <si>
    <t>451</t>
  </si>
  <si>
    <t>17S7410252</t>
  </si>
  <si>
    <t>1601010552</t>
  </si>
  <si>
    <t>VINAY</t>
  </si>
  <si>
    <t>452</t>
  </si>
  <si>
    <t>17S7410247</t>
  </si>
  <si>
    <t>1601010326</t>
  </si>
  <si>
    <t>SANDEEP KUMAR</t>
  </si>
  <si>
    <t>453</t>
  </si>
  <si>
    <t>17S7410253</t>
  </si>
  <si>
    <t>1601010553</t>
  </si>
  <si>
    <t>454</t>
  </si>
  <si>
    <t>17S7410254</t>
  </si>
  <si>
    <t>1601010554</t>
  </si>
  <si>
    <t>455</t>
  </si>
  <si>
    <t>17S7410248</t>
  </si>
  <si>
    <t>1601010327</t>
  </si>
  <si>
    <t>SONU KUMAR</t>
  </si>
  <si>
    <t>RANDHIR KUMAR</t>
  </si>
  <si>
    <t>SAVITA RANI</t>
  </si>
  <si>
    <t>456</t>
  </si>
  <si>
    <t>17S7410249</t>
  </si>
  <si>
    <t>1601010328</t>
  </si>
  <si>
    <t>PRAYAS</t>
  </si>
  <si>
    <t>457</t>
  </si>
  <si>
    <t>17S7410250</t>
  </si>
  <si>
    <t>1601010329</t>
  </si>
  <si>
    <t>YASH KATARIA</t>
  </si>
  <si>
    <t>YOGENDER</t>
  </si>
  <si>
    <t>458</t>
  </si>
  <si>
    <t>17S7410255</t>
  </si>
  <si>
    <t>1601010330</t>
  </si>
  <si>
    <t>DIVES KATARIA</t>
  </si>
  <si>
    <t>JAI KISHAN KATARIA</t>
  </si>
  <si>
    <t>SUMAN KATARIA</t>
  </si>
  <si>
    <t>459</t>
  </si>
  <si>
    <t>17S7410256</t>
  </si>
  <si>
    <t>1601010331</t>
  </si>
  <si>
    <t>KAMAL KANT</t>
  </si>
  <si>
    <t>460</t>
  </si>
  <si>
    <t>17S7410259</t>
  </si>
  <si>
    <t>1601010334</t>
  </si>
  <si>
    <t>LAKSHAY</t>
  </si>
  <si>
    <t>SUSHMA RANI</t>
  </si>
  <si>
    <t>461</t>
  </si>
  <si>
    <t>17S7410260</t>
  </si>
  <si>
    <t>1601010335</t>
  </si>
  <si>
    <t>RAN SINGH</t>
  </si>
  <si>
    <t>462</t>
  </si>
  <si>
    <t>17S7410261</t>
  </si>
  <si>
    <t>1601010336</t>
  </si>
  <si>
    <t>463</t>
  </si>
  <si>
    <t>17S7410262</t>
  </si>
  <si>
    <t>1601010337</t>
  </si>
  <si>
    <t>SHUBHAM</t>
  </si>
  <si>
    <t>464</t>
  </si>
  <si>
    <t>17S7410263</t>
  </si>
  <si>
    <t>1601010338</t>
  </si>
  <si>
    <t>VIVEK CHANDER</t>
  </si>
  <si>
    <t>KRISHAN CHANDER</t>
  </si>
  <si>
    <t>465</t>
  </si>
  <si>
    <t>17S7410264</t>
  </si>
  <si>
    <t>1601010339</t>
  </si>
  <si>
    <t>MAHENDER</t>
  </si>
  <si>
    <t>466</t>
  </si>
  <si>
    <t>17S7410265</t>
  </si>
  <si>
    <t>1601010340</t>
  </si>
  <si>
    <t>467</t>
  </si>
  <si>
    <t>17S7410266</t>
  </si>
  <si>
    <t>1601010555</t>
  </si>
  <si>
    <t>468</t>
  </si>
  <si>
    <t>17S7410267</t>
  </si>
  <si>
    <t>1601010556</t>
  </si>
  <si>
    <t>ROHIT KHATRI</t>
  </si>
  <si>
    <t>ANIL KHATRI</t>
  </si>
  <si>
    <t>469</t>
  </si>
  <si>
    <t>17S7410268</t>
  </si>
  <si>
    <t>1601010576</t>
  </si>
  <si>
    <t>470</t>
  </si>
  <si>
    <t>17S7410270</t>
  </si>
  <si>
    <t>1601010557</t>
  </si>
  <si>
    <t>NIRANJAN</t>
  </si>
  <si>
    <t>471</t>
  </si>
  <si>
    <t>17S7410271</t>
  </si>
  <si>
    <t>1601010558</t>
  </si>
  <si>
    <t>472</t>
  </si>
  <si>
    <t>17S7410272</t>
  </si>
  <si>
    <t>1601010577</t>
  </si>
  <si>
    <t>POONAM</t>
  </si>
  <si>
    <t>473</t>
  </si>
  <si>
    <t>17S7410273</t>
  </si>
  <si>
    <t>1601010559</t>
  </si>
  <si>
    <t>SUMIT KUMAR</t>
  </si>
  <si>
    <t>HIND KUMAR</t>
  </si>
  <si>
    <t>474</t>
  </si>
  <si>
    <t>17S7410274</t>
  </si>
  <si>
    <t>1601010560</t>
  </si>
  <si>
    <t>JAIPARKASH</t>
  </si>
  <si>
    <t>475</t>
  </si>
  <si>
    <t>17S7410275</t>
  </si>
  <si>
    <t>1601010578</t>
  </si>
  <si>
    <t>DEEPANDER</t>
  </si>
  <si>
    <t>476</t>
  </si>
  <si>
    <t>17S7410277</t>
  </si>
  <si>
    <t>1601010562</t>
  </si>
  <si>
    <t>SUSHILA DEVI</t>
  </si>
  <si>
    <t>477</t>
  </si>
  <si>
    <t>17S7410278</t>
  </si>
  <si>
    <t>1601010563</t>
  </si>
  <si>
    <t>TARUN PARASHAR</t>
  </si>
  <si>
    <t>BRIJESH SHARMA</t>
  </si>
  <si>
    <t>SUSHMA SHARMA</t>
  </si>
  <si>
    <t>478</t>
  </si>
  <si>
    <t>17S7410279</t>
  </si>
  <si>
    <t>1601010579</t>
  </si>
  <si>
    <t>DARHSNA</t>
  </si>
  <si>
    <t>479</t>
  </si>
  <si>
    <t>17S7410280</t>
  </si>
  <si>
    <t>1601010564</t>
  </si>
  <si>
    <t>ABHISHEK SAROHA</t>
  </si>
  <si>
    <t>RAJ KUMAR</t>
  </si>
  <si>
    <t>480</t>
  </si>
  <si>
    <t>17S7410282</t>
  </si>
  <si>
    <t>1601010580</t>
  </si>
  <si>
    <t>PINKI</t>
  </si>
  <si>
    <t>481</t>
  </si>
  <si>
    <t>17S7410269</t>
  </si>
  <si>
    <t>1601010341</t>
  </si>
  <si>
    <t>482</t>
  </si>
  <si>
    <t>17S7410283</t>
  </si>
  <si>
    <t>1601010566</t>
  </si>
  <si>
    <t>AJEET</t>
  </si>
  <si>
    <t>483</t>
  </si>
  <si>
    <t>17S7410287</t>
  </si>
  <si>
    <t>1601010581</t>
  </si>
  <si>
    <t>SATYANARAYAN</t>
  </si>
  <si>
    <t>484</t>
  </si>
  <si>
    <t>17S7410284</t>
  </si>
  <si>
    <t>1601010342</t>
  </si>
  <si>
    <t>SUJITA</t>
  </si>
  <si>
    <t>485</t>
  </si>
  <si>
    <t>17S7410715</t>
  </si>
  <si>
    <t>1601010567</t>
  </si>
  <si>
    <t>TINKU</t>
  </si>
  <si>
    <t>486</t>
  </si>
  <si>
    <t>17S7410285</t>
  </si>
  <si>
    <t>1601010343</t>
  </si>
  <si>
    <t>487</t>
  </si>
  <si>
    <t>17S7410716</t>
  </si>
  <si>
    <t>1601010583</t>
  </si>
  <si>
    <t>SUMIT SAROHA</t>
  </si>
  <si>
    <t>JAIVIR SAROHA</t>
  </si>
  <si>
    <t>488</t>
  </si>
  <si>
    <t>17S7410717</t>
  </si>
  <si>
    <t>1601010568</t>
  </si>
  <si>
    <t>PARMOD  KUMAR</t>
  </si>
  <si>
    <t>SHEEL KUMAR</t>
  </si>
  <si>
    <t>489</t>
  </si>
  <si>
    <t>17S7410718</t>
  </si>
  <si>
    <t>1601010569</t>
  </si>
  <si>
    <t>PARVINDER</t>
  </si>
  <si>
    <t>MADAN MOHAN</t>
  </si>
  <si>
    <t>ANITA RANI</t>
  </si>
  <si>
    <t>490</t>
  </si>
  <si>
    <t>17S7410720</t>
  </si>
  <si>
    <t>1601010570</t>
  </si>
  <si>
    <t>LAALI</t>
  </si>
  <si>
    <t>491</t>
  </si>
  <si>
    <t>17S7410723</t>
  </si>
  <si>
    <t>1601010572</t>
  </si>
  <si>
    <t>JAGDISH CHANDER</t>
  </si>
  <si>
    <t>PHULAN DEVI</t>
  </si>
  <si>
    <t>492</t>
  </si>
  <si>
    <t>17S7410725</t>
  </si>
  <si>
    <t>1601010587</t>
  </si>
  <si>
    <t>493</t>
  </si>
  <si>
    <t>17S7410726</t>
  </si>
  <si>
    <t>1601010588</t>
  </si>
  <si>
    <t>BHARPAI</t>
  </si>
  <si>
    <t>494</t>
  </si>
  <si>
    <t>17S7410727</t>
  </si>
  <si>
    <t>1601010589</t>
  </si>
  <si>
    <t>ISHU ANTIL</t>
  </si>
  <si>
    <t>KRISHAN ANTIL</t>
  </si>
  <si>
    <t>SAYAWANTI</t>
  </si>
  <si>
    <t>495</t>
  </si>
  <si>
    <t>17S7410728</t>
  </si>
  <si>
    <t>1601010590</t>
  </si>
  <si>
    <t>RITESH DAHIYA</t>
  </si>
  <si>
    <t>JASBIR SINGH</t>
  </si>
  <si>
    <t>496</t>
  </si>
  <si>
    <t>17S7410729</t>
  </si>
  <si>
    <t>1601010591</t>
  </si>
  <si>
    <t>497</t>
  </si>
  <si>
    <t>17S7410730</t>
  </si>
  <si>
    <t>1601010592</t>
  </si>
  <si>
    <t>NEELAM DEVI</t>
  </si>
  <si>
    <t>498</t>
  </si>
  <si>
    <t>17S7410733</t>
  </si>
  <si>
    <t>1601010595</t>
  </si>
  <si>
    <t>AASHISH</t>
  </si>
  <si>
    <t>NARENDER DIXIT</t>
  </si>
  <si>
    <t>INDRA DEVI</t>
  </si>
  <si>
    <t>499</t>
  </si>
  <si>
    <t>17S7410734</t>
  </si>
  <si>
    <t>1601010596</t>
  </si>
  <si>
    <t>500</t>
  </si>
  <si>
    <t>17S7410735</t>
  </si>
  <si>
    <t>1601010597</t>
  </si>
  <si>
    <t>501</t>
  </si>
  <si>
    <t>17S7410736</t>
  </si>
  <si>
    <t>1601010598</t>
  </si>
  <si>
    <t>SUSHIL KUMAR</t>
  </si>
  <si>
    <t>502</t>
  </si>
  <si>
    <t>17S7410739</t>
  </si>
  <si>
    <t>1601010345</t>
  </si>
  <si>
    <t>AKASH ANTIL</t>
  </si>
  <si>
    <t>503</t>
  </si>
  <si>
    <t>17S7410740</t>
  </si>
  <si>
    <t>1601010573</t>
  </si>
  <si>
    <t>SATISH BHATNAGAR</t>
  </si>
  <si>
    <t>MAZIDAN DEVI</t>
  </si>
  <si>
    <t>504</t>
  </si>
  <si>
    <t>17S7410741</t>
  </si>
  <si>
    <t>1601010574</t>
  </si>
  <si>
    <t>505</t>
  </si>
  <si>
    <t>17S7410742</t>
  </si>
  <si>
    <t>1601010346</t>
  </si>
  <si>
    <t>ROHAN DHANKHAR</t>
  </si>
  <si>
    <t>UMED SINGH DHANKHAR</t>
  </si>
  <si>
    <t>506</t>
  </si>
  <si>
    <t>17S7410743</t>
  </si>
  <si>
    <t>1601010575</t>
  </si>
  <si>
    <t>ABHISHEK ANTIL</t>
  </si>
  <si>
    <t>507</t>
  </si>
  <si>
    <t>17S7410744</t>
  </si>
  <si>
    <t>1601010347</t>
  </si>
  <si>
    <t>DHARMJEET</t>
  </si>
  <si>
    <t>508</t>
  </si>
  <si>
    <t>17S7410745</t>
  </si>
  <si>
    <t>1601010348</t>
  </si>
  <si>
    <t>KIMMI</t>
  </si>
  <si>
    <t>509</t>
  </si>
  <si>
    <t>17S7410746</t>
  </si>
  <si>
    <t>1601010349</t>
  </si>
  <si>
    <t>510</t>
  </si>
  <si>
    <t>17S7410747</t>
  </si>
  <si>
    <t>1601010350</t>
  </si>
  <si>
    <t>ROHIT GAHLAWAT</t>
  </si>
  <si>
    <t>SURESH GAHLAWAT</t>
  </si>
  <si>
    <t>LAXMI GAHLAWAT</t>
  </si>
  <si>
    <t>17S7410751</t>
  </si>
  <si>
    <t>1601010506</t>
  </si>
  <si>
    <t>MOHIT RUHAL</t>
  </si>
  <si>
    <t>SUMER SINGH</t>
  </si>
  <si>
    <t>BABITA DEVI</t>
  </si>
  <si>
    <t>512</t>
  </si>
  <si>
    <t>17S7410752</t>
  </si>
  <si>
    <t>1601010507</t>
  </si>
  <si>
    <t>ANIKET</t>
  </si>
  <si>
    <t>DARSHAN SINGH</t>
  </si>
  <si>
    <t>513</t>
  </si>
  <si>
    <t>17S7410748</t>
  </si>
  <si>
    <t>1601010531</t>
  </si>
  <si>
    <t>POOJA DEVI</t>
  </si>
  <si>
    <t>514</t>
  </si>
  <si>
    <t>17S7410749</t>
  </si>
  <si>
    <t>1601010532</t>
  </si>
  <si>
    <t>515</t>
  </si>
  <si>
    <t>17S7410750</t>
  </si>
  <si>
    <t>1601010533</t>
  </si>
  <si>
    <t>SACHIN KAUSHIK</t>
  </si>
  <si>
    <t>516</t>
  </si>
  <si>
    <t>17S7410753</t>
  </si>
  <si>
    <t>1601010508</t>
  </si>
  <si>
    <t>SUDHIR</t>
  </si>
  <si>
    <t>517</t>
  </si>
  <si>
    <t>17S7410754</t>
  </si>
  <si>
    <t>1601010509</t>
  </si>
  <si>
    <t>HARKESH SHARMA</t>
  </si>
  <si>
    <t>518</t>
  </si>
  <si>
    <t>17S7410765</t>
  </si>
  <si>
    <t>1601010534</t>
  </si>
  <si>
    <t>VARUN</t>
  </si>
  <si>
    <t>SOMBIR SINGH</t>
  </si>
  <si>
    <t>519</t>
  </si>
  <si>
    <t>17S7410766</t>
  </si>
  <si>
    <t>1601010535</t>
  </si>
  <si>
    <t>520</t>
  </si>
  <si>
    <t>17S7410755</t>
  </si>
  <si>
    <t>1601010510</t>
  </si>
  <si>
    <t>LACHHMAN</t>
  </si>
  <si>
    <t>521</t>
  </si>
  <si>
    <t>17S7410757</t>
  </si>
  <si>
    <t>1601010512</t>
  </si>
  <si>
    <t>522</t>
  </si>
  <si>
    <t>17S7410767</t>
  </si>
  <si>
    <t>1601010536</t>
  </si>
  <si>
    <t>RATTAN KUMAR</t>
  </si>
  <si>
    <t>523</t>
  </si>
  <si>
    <t>17S7410768</t>
  </si>
  <si>
    <t>1601010537</t>
  </si>
  <si>
    <t>SAGAR DHANKHAR</t>
  </si>
  <si>
    <t>RAJESH DHANKHAR</t>
  </si>
  <si>
    <t>524</t>
  </si>
  <si>
    <t>17S7410769</t>
  </si>
  <si>
    <t>1601010538</t>
  </si>
  <si>
    <t>YUDHBIR SINGH</t>
  </si>
  <si>
    <t>KIRAN</t>
  </si>
  <si>
    <t>525</t>
  </si>
  <si>
    <t>17S7410758</t>
  </si>
  <si>
    <t>1601010513</t>
  </si>
  <si>
    <t>MOHIT DESHWAL</t>
  </si>
  <si>
    <t>SURAJMAL</t>
  </si>
  <si>
    <t>526</t>
  </si>
  <si>
    <t>17S7410759</t>
  </si>
  <si>
    <t>1601010514</t>
  </si>
  <si>
    <t>527</t>
  </si>
  <si>
    <t>17S7410760</t>
  </si>
  <si>
    <t>1601010515</t>
  </si>
  <si>
    <t>YASHBIR SINGH</t>
  </si>
  <si>
    <t>528</t>
  </si>
  <si>
    <t>17S7410761</t>
  </si>
  <si>
    <t>1601010516</t>
  </si>
  <si>
    <t>VIJENDER SINGH</t>
  </si>
  <si>
    <t>529</t>
  </si>
  <si>
    <t>17S7410762</t>
  </si>
  <si>
    <t>1601010517</t>
  </si>
  <si>
    <t>PARMOD</t>
  </si>
  <si>
    <t>SAHIB KAUR</t>
  </si>
  <si>
    <t>530</t>
  </si>
  <si>
    <t>17S7410763</t>
  </si>
  <si>
    <t>1601010518</t>
  </si>
  <si>
    <t>GORAV</t>
  </si>
  <si>
    <t>OM SINGH</t>
  </si>
  <si>
    <t>531</t>
  </si>
  <si>
    <t>17S7410764</t>
  </si>
  <si>
    <t>1601010519</t>
  </si>
  <si>
    <t>ASHISH MALIK</t>
  </si>
  <si>
    <t>KIRAN MALIK</t>
  </si>
  <si>
    <t>532</t>
  </si>
  <si>
    <t>17S7410772</t>
  </si>
  <si>
    <t>1601010541</t>
  </si>
  <si>
    <t>BALRAM</t>
  </si>
  <si>
    <t>SHRI BHAGWAN SINGH</t>
  </si>
  <si>
    <t>VISHNU DEVI</t>
  </si>
  <si>
    <t>533</t>
  </si>
  <si>
    <t>17S7410779</t>
  </si>
  <si>
    <t>1601010520</t>
  </si>
  <si>
    <t>534</t>
  </si>
  <si>
    <t>17S7410780</t>
  </si>
  <si>
    <t>1601010521</t>
  </si>
  <si>
    <t>MOHIT RAMAN</t>
  </si>
  <si>
    <t>JAIPAL RAMAN</t>
  </si>
  <si>
    <t>535</t>
  </si>
  <si>
    <t>17S7410781</t>
  </si>
  <si>
    <t>1601010522</t>
  </si>
  <si>
    <t>BHIM SINGH</t>
  </si>
  <si>
    <t>SHRI DEVI</t>
  </si>
  <si>
    <t>536</t>
  </si>
  <si>
    <t>17S7410782</t>
  </si>
  <si>
    <t>1601010523</t>
  </si>
  <si>
    <t>VIJAY SINGH</t>
  </si>
  <si>
    <t>537</t>
  </si>
  <si>
    <t>17S7410783</t>
  </si>
  <si>
    <t>1601010524</t>
  </si>
  <si>
    <t>538</t>
  </si>
  <si>
    <t>17S7410773</t>
  </si>
  <si>
    <t>1601010542</t>
  </si>
  <si>
    <t>539</t>
  </si>
  <si>
    <t>17S7410774</t>
  </si>
  <si>
    <t>1601010543</t>
  </si>
  <si>
    <t>NITIN RANA</t>
  </si>
  <si>
    <t>ROHTASH RANA</t>
  </si>
  <si>
    <t>SUNDRAVATI</t>
  </si>
  <si>
    <t>540</t>
  </si>
  <si>
    <t>17S7410775</t>
  </si>
  <si>
    <t>1601010544</t>
  </si>
  <si>
    <t>541</t>
  </si>
  <si>
    <t>17S7410777</t>
  </si>
  <si>
    <t>1601010546</t>
  </si>
  <si>
    <t>DALEL SINGH</t>
  </si>
  <si>
    <t>542</t>
  </si>
  <si>
    <t>17S7410778</t>
  </si>
  <si>
    <t>1601010547</t>
  </si>
  <si>
    <t>SHAKUNTLA DEVI</t>
  </si>
  <si>
    <t>543</t>
  </si>
  <si>
    <t>17S7410784</t>
  </si>
  <si>
    <t>1601010525</t>
  </si>
  <si>
    <t>SUJEET</t>
  </si>
  <si>
    <t>ARTI DEVI</t>
  </si>
  <si>
    <t>544</t>
  </si>
  <si>
    <t>17S7410785</t>
  </si>
  <si>
    <t>1601010526</t>
  </si>
  <si>
    <t>ABHISHAK</t>
  </si>
  <si>
    <t>RAVINDER SINGH</t>
  </si>
  <si>
    <t>545</t>
  </si>
  <si>
    <t>17S7410786</t>
  </si>
  <si>
    <t>1601010527</t>
  </si>
  <si>
    <t>546</t>
  </si>
  <si>
    <t>17S7410787</t>
  </si>
  <si>
    <t>1601010548</t>
  </si>
  <si>
    <t>TAKDEER</t>
  </si>
  <si>
    <t>YUDHVIR</t>
  </si>
  <si>
    <t>547</t>
  </si>
  <si>
    <t>17S7410788</t>
  </si>
  <si>
    <t>1601010549</t>
  </si>
  <si>
    <t>548</t>
  </si>
  <si>
    <t>17S7410790</t>
  </si>
  <si>
    <t>1601010528</t>
  </si>
  <si>
    <t>GOURAV DESHWAL</t>
  </si>
  <si>
    <t>DARSHAN DEVI</t>
  </si>
  <si>
    <t>549</t>
  </si>
  <si>
    <t>17S7410791</t>
  </si>
  <si>
    <t>1601010529</t>
  </si>
  <si>
    <t>RAJRANI</t>
  </si>
  <si>
    <t>550</t>
  </si>
  <si>
    <t>17S7410792</t>
  </si>
  <si>
    <t>1601010530</t>
  </si>
  <si>
    <t>SAJJAN</t>
  </si>
  <si>
    <t>551</t>
  </si>
  <si>
    <t>17S7410794</t>
  </si>
  <si>
    <t>1601010612</t>
  </si>
  <si>
    <t>552</t>
  </si>
  <si>
    <t>17S7410802</t>
  </si>
  <si>
    <t>1601010601</t>
  </si>
  <si>
    <t>YASHVEER</t>
  </si>
  <si>
    <t>553</t>
  </si>
  <si>
    <t>17S7410803</t>
  </si>
  <si>
    <t>1601010602</t>
  </si>
  <si>
    <t>HAPPY</t>
  </si>
  <si>
    <t>JAIPAL SINGH</t>
  </si>
  <si>
    <t>554</t>
  </si>
  <si>
    <t>17S7410804</t>
  </si>
  <si>
    <t>1601010603</t>
  </si>
  <si>
    <t>PARAMJEET SINGH</t>
  </si>
  <si>
    <t>VIKRAM SINGH</t>
  </si>
  <si>
    <t>ASHA</t>
  </si>
  <si>
    <t>555</t>
  </si>
  <si>
    <t>17S7410805</t>
  </si>
  <si>
    <t>1601010604</t>
  </si>
  <si>
    <t>PIYUSH</t>
  </si>
  <si>
    <t>556</t>
  </si>
  <si>
    <t>17S7410806</t>
  </si>
  <si>
    <t>1601010605</t>
  </si>
  <si>
    <t>UTTAM</t>
  </si>
  <si>
    <t>KAUSHALYA</t>
  </si>
  <si>
    <t>557</t>
  </si>
  <si>
    <t>17S7410807</t>
  </si>
  <si>
    <t>1601010606</t>
  </si>
  <si>
    <t>VIVEK</t>
  </si>
  <si>
    <t>558</t>
  </si>
  <si>
    <t>17S7410808</t>
  </si>
  <si>
    <t>1601010607</t>
  </si>
  <si>
    <t>PREMRAJ</t>
  </si>
  <si>
    <t>559</t>
  </si>
  <si>
    <t>17S7410795</t>
  </si>
  <si>
    <t>1601010613</t>
  </si>
  <si>
    <t>560</t>
  </si>
  <si>
    <t>17S7410796</t>
  </si>
  <si>
    <t>1601010614</t>
  </si>
  <si>
    <t>561</t>
  </si>
  <si>
    <t>17S7410797</t>
  </si>
  <si>
    <t>1601010615</t>
  </si>
  <si>
    <t>VIKRAM</t>
  </si>
  <si>
    <t>562</t>
  </si>
  <si>
    <t>17S7410798</t>
  </si>
  <si>
    <t>1601010616</t>
  </si>
  <si>
    <t>RAVI ANTIL</t>
  </si>
  <si>
    <t>563</t>
  </si>
  <si>
    <t>17S7410799</t>
  </si>
  <si>
    <t>1601010608</t>
  </si>
  <si>
    <t>SURAJBHAN</t>
  </si>
  <si>
    <t>564</t>
  </si>
  <si>
    <t>17S7410800</t>
  </si>
  <si>
    <t>1601010609</t>
  </si>
  <si>
    <t>MADANLAL</t>
  </si>
  <si>
    <t>565</t>
  </si>
  <si>
    <t>17S7410801</t>
  </si>
  <si>
    <t>1601010610</t>
  </si>
  <si>
    <t>SAMSHER SINGH</t>
  </si>
  <si>
    <t>566</t>
  </si>
  <si>
    <t>17S7410809</t>
  </si>
  <si>
    <t>1601010617</t>
  </si>
  <si>
    <t>567</t>
  </si>
  <si>
    <t>17S7410810</t>
  </si>
  <si>
    <t>1601010618</t>
  </si>
  <si>
    <t>568</t>
  </si>
  <si>
    <t>17S7410811</t>
  </si>
  <si>
    <t>1601010619</t>
  </si>
  <si>
    <t>569</t>
  </si>
  <si>
    <t>17S7410812</t>
  </si>
  <si>
    <t>1601010620</t>
  </si>
  <si>
    <t>570</t>
  </si>
  <si>
    <t>17S7410813</t>
  </si>
  <si>
    <t>1601010621</t>
  </si>
  <si>
    <t>RAMIT</t>
  </si>
  <si>
    <t>UMESH RANI</t>
  </si>
  <si>
    <t>571</t>
  </si>
  <si>
    <t>17S7410814</t>
  </si>
  <si>
    <t>1601010622</t>
  </si>
  <si>
    <t>572</t>
  </si>
  <si>
    <t>17S7410815</t>
  </si>
  <si>
    <t>1601010623</t>
  </si>
  <si>
    <t>573</t>
  </si>
  <si>
    <t>17S7410816</t>
  </si>
  <si>
    <t>1601010624</t>
  </si>
  <si>
    <t>SATYAWAN SINGH</t>
  </si>
  <si>
    <t>574</t>
  </si>
  <si>
    <t>17S7410817</t>
  </si>
  <si>
    <t>1601010625</t>
  </si>
  <si>
    <t>575</t>
  </si>
  <si>
    <t>17S7410818</t>
  </si>
  <si>
    <t>1601010626</t>
  </si>
  <si>
    <t>JAGMATI</t>
  </si>
  <si>
    <t>576</t>
  </si>
  <si>
    <t>17S7410820</t>
  </si>
  <si>
    <t>1601010628</t>
  </si>
  <si>
    <t>SAHIL DUHAN</t>
  </si>
  <si>
    <t>KARTAR SINGH</t>
  </si>
  <si>
    <t>MEENAKASHI</t>
  </si>
  <si>
    <t>577</t>
  </si>
  <si>
    <t>17S7410822</t>
  </si>
  <si>
    <t>1601010630</t>
  </si>
  <si>
    <t>SOHAN</t>
  </si>
  <si>
    <t>SUVENDER</t>
  </si>
  <si>
    <t>578</t>
  </si>
  <si>
    <t>17S7410823</t>
  </si>
  <si>
    <t>1601010631</t>
  </si>
  <si>
    <t>RUBI</t>
  </si>
  <si>
    <t>579</t>
  </si>
  <si>
    <t>17S7410824</t>
  </si>
  <si>
    <t>1601010632</t>
  </si>
  <si>
    <t>ASHISH ANTIL</t>
  </si>
  <si>
    <t>SURESH ANTIL</t>
  </si>
  <si>
    <t>DINESH ANTIL</t>
  </si>
  <si>
    <t>580</t>
  </si>
  <si>
    <t>17S7410825</t>
  </si>
  <si>
    <t>1601010633</t>
  </si>
  <si>
    <t>NITESH DAHIYA</t>
  </si>
  <si>
    <t>581</t>
  </si>
  <si>
    <t>17S7410826</t>
  </si>
  <si>
    <t>1601010634</t>
  </si>
  <si>
    <t>SUNIL DHIMAN</t>
  </si>
  <si>
    <t>582</t>
  </si>
  <si>
    <t>17S7410827</t>
  </si>
  <si>
    <t>1601010635</t>
  </si>
  <si>
    <t>PUSHPA DEVI</t>
  </si>
  <si>
    <t>583</t>
  </si>
  <si>
    <t>17S7410828</t>
  </si>
  <si>
    <t>1601020001</t>
  </si>
  <si>
    <t>584</t>
  </si>
  <si>
    <t>17S7410829</t>
  </si>
  <si>
    <t>1601020002</t>
  </si>
  <si>
    <t>BHARTI</t>
  </si>
  <si>
    <t>585</t>
  </si>
  <si>
    <t>17S7410830</t>
  </si>
  <si>
    <t>1601020003</t>
  </si>
  <si>
    <t>MADHU</t>
  </si>
  <si>
    <t>BUBKALA</t>
  </si>
  <si>
    <t>586</t>
  </si>
  <si>
    <t>17S7410831</t>
  </si>
  <si>
    <t>1601020004</t>
  </si>
  <si>
    <t>VANDANA</t>
  </si>
  <si>
    <t>587</t>
  </si>
  <si>
    <t>17S7410833</t>
  </si>
  <si>
    <t>1601020006</t>
  </si>
  <si>
    <t>MANISHA</t>
  </si>
  <si>
    <t>SUKHBIR</t>
  </si>
  <si>
    <t>588</t>
  </si>
  <si>
    <t>17S7410834</t>
  </si>
  <si>
    <t>1601010636</t>
  </si>
  <si>
    <t>589</t>
  </si>
  <si>
    <t>17S7410835</t>
  </si>
  <si>
    <t>1601010637</t>
  </si>
  <si>
    <t>590</t>
  </si>
  <si>
    <t>17S7410836</t>
  </si>
  <si>
    <t>1601010638</t>
  </si>
  <si>
    <t>591</t>
  </si>
  <si>
    <t>17S7410837</t>
  </si>
  <si>
    <t>1601010124</t>
  </si>
  <si>
    <t>PREM SINGH</t>
  </si>
  <si>
    <t>SUMARO</t>
  </si>
  <si>
    <t>Serial No.</t>
  </si>
  <si>
    <t>Registration No.</t>
  </si>
  <si>
    <t>College Roll No.</t>
  </si>
  <si>
    <t>Course Name</t>
  </si>
  <si>
    <t>First Name</t>
  </si>
  <si>
    <t>Father Name</t>
  </si>
  <si>
    <t>Mother Name</t>
  </si>
  <si>
    <t>Admission Date</t>
  </si>
  <si>
    <t>B.A  I</t>
  </si>
  <si>
    <t>General</t>
  </si>
  <si>
    <t>VPO-BINDHROLI SONIPAT    BIDHNAULI SONIPAT PIN CODE 131001</t>
  </si>
  <si>
    <t>SC/ST</t>
  </si>
  <si>
    <t>H.NO. 925 WARD NO 14 GALI NO 15 VIKAS NAGAR   PANIPAT   PANIPAT TARAF AFGHAN  PANIPAT PIN CODE 132103</t>
  </si>
  <si>
    <t>BCA</t>
  </si>
  <si>
    <t>JEEVAN VIHAR  MURTHAL ROAD,SONEPAT GALI NO. 5 NEAR CITY SHINE PUBLIC SCHOOL    OTHER SONIPAT PIN CODE 131001</t>
  </si>
  <si>
    <t>VPO SISANA1 PANA KASLAN   SISANA          SONIPAT PIN CODE 131408</t>
  </si>
  <si>
    <t>NEAR CHIRSHMI MOR VPO- MAHAWATI   MAHOTI  PANIPAT PIN CODE 132102</t>
  </si>
  <si>
    <t>VPO BALI KUTUBPUR TEHSIL-GANAUR   BALLI QUTABPUR  SONIPAT PIN CODE 131101</t>
  </si>
  <si>
    <t>VILL. ATAIL  PO. KHERI GUJJAR   ATAIL  SONIPAT PIN CODE 131101</t>
  </si>
  <si>
    <t>VPO BHAINSWAN KHURD    BHAINSWAN KHURD  SONIPAT PIN CODE 131301</t>
  </si>
  <si>
    <t>VPO-BHAINSWAL KALAN TEH- GOHANA   BHAINSWAL KALAN BAWALA  SONIPAT PIN CODE 131409</t>
  </si>
  <si>
    <t>VPO GORAR    GORAR             SONIPAT PIN CODE 131408</t>
  </si>
  <si>
    <t>H NO 338/27 DEV NAGAR,SONIPAT    OTHER SONIPAT PIN CODE 131001</t>
  </si>
  <si>
    <t>VILLAGE MACHHROLA PO MURTHAL SONIPAT   MACHHRAULA  SONIPAT PIN CODE 131027</t>
  </si>
  <si>
    <t>VILLAGE MACHROLLA PO MURTHAL   MACHHRAULA  SONIPAT PIN CODE 131027</t>
  </si>
  <si>
    <t>KIRSHAN KUMAR</t>
  </si>
  <si>
    <t>VILLAGE BADHMALIK PO RAI   BADH MALAK  SONIPAT PIN CODE 131029</t>
  </si>
  <si>
    <t>VPO. ROHNA TEH. KHARKHODA   ROHNA   SONIPAT PIN CODE 131402</t>
  </si>
  <si>
    <t>BCB</t>
  </si>
  <si>
    <t>H NO 893/25 ,SONIPAT MAYAPURI NEAR BHARAT GAS GODWON   OTHER SONIPAT PIN CODE 131001</t>
  </si>
  <si>
    <t>H.NO-301/1, GANDHI NAGAR,GANAUR GANAUR   OTHER SONIPAT PIN CODE 131101</t>
  </si>
  <si>
    <t>VPO BARWASNI    BARWASNI SONIPAT PIN CODE 131001</t>
  </si>
  <si>
    <t>17S7410617</t>
  </si>
  <si>
    <t>PRANAV DEV PATHAK</t>
  </si>
  <si>
    <t>H NO.2042 SEC-23 SONIPAT,SEC-23 SONIPAT SONIPAT   OTHER SONIPAT PIN CODE 131001</t>
  </si>
  <si>
    <t>MR  NIRMAL SINGH</t>
  </si>
  <si>
    <t>MRS SEEMA KUMARI</t>
  </si>
  <si>
    <t>rajiv gandhi colony, gali no. 7 murthal road ,sonipat,sonipat,sonipat    OTHER SONIPAT PIN CODE 131001</t>
  </si>
  <si>
    <t>VPO BARWASNI TEHSIL SONIPAT   BARWASNI SONIPAT PIN CODE 131001</t>
  </si>
  <si>
    <t>H.NO. 431/30,SONIPAT GARHI BRAHAMAN   OTHER SONIPAT PIN CODE 131001</t>
  </si>
  <si>
    <t>VPO KILORAD SONIPAT    KILORAD  SONIPAT PIN CODE 131001</t>
  </si>
  <si>
    <t>H.NO-6A/22 BABA COLONY,SONIPAT  SONIPAT   OTHER SONIPAT PIN CODE 131001</t>
  </si>
  <si>
    <t>Differently Abled (HI)</t>
  </si>
  <si>
    <t>H NO 232 PANA SIKHAN   NAHRI SONIPAT PIN CODE 131103</t>
  </si>
  <si>
    <t>293/28,GALI NO. 8 DEV NAGAR   OTHER SONIPAT PIN CODE 131001</t>
  </si>
  <si>
    <t>GALI NO.5 WARD NO.5 MAHADEV NAGAR GANAUR (SONIPAT)   GANAUR SONIPAT PIN CODE 131101</t>
  </si>
  <si>
    <t>VPO Rasulpur Rasulpur   ZAINPUR  SONIPAT PIN CODE 131027</t>
  </si>
  <si>
    <t>H NO 231 HBC SEC 23 SONIPAT,SONIPAT SONIPAT   OTHER SONIPAT PIN CODE 131001</t>
  </si>
  <si>
    <t>CITY -SONIPAT   POST-SONIPAT,SONIPAT 59/26 BRAHAM NAGAR   OTHER SONIPAT PIN CODE 131001</t>
  </si>
  <si>
    <t>VILL. RASULPUR P.O. JAINPUR   RASULPUR  SONIPAT PIN CODE 131101</t>
  </si>
  <si>
    <t>HNO 726/27 SARDARO WALI GALI NEAR CRZ SCHOOL SUBHASH NAGAR,SUBHASH NAGAR SONIPAT   OTHER SONIPAT PIN CODE 131001</t>
  </si>
  <si>
    <t>VPO KAKROI    KAKROI SONIPAT PIN CODE 131001</t>
  </si>
  <si>
    <t>VILLAGE AND POST OFFICE SHEIKHPURA KHALSA  TEHSIL GHARAUNDA   SHEIKHOPURA  KARNAL PIN CODE 132114</t>
  </si>
  <si>
    <t>H.NO 105A/27,JWAHAR NAGAR ,NEAR CRA COLLEGE SONIPAT ,SONIPAT    OTHER SONIPAT PIN CODE 131001</t>
  </si>
  <si>
    <t>HOUSE NO.34,BUDHPUR ASHRAM ROAD,BUDHPUR   OTHER NORTH WEST PIN CODE 110036</t>
  </si>
  <si>
    <t>VPO AKBARPUR BAROTA SONIPAT   AKBARPUR BAROTA  SONIPAT PIN CODE 131001</t>
  </si>
  <si>
    <t>VILL. BHURI P.O. RAJPUR   BHURI  SONIPAT PIN CODE 131101</t>
  </si>
  <si>
    <t>VPO JHAROTHI    JHARAUT        SONIPAT PIN CODE 131402</t>
  </si>
  <si>
    <t>House Number 179 Khewara(72)   KHEWARA  SONIPAT PIN CODE 131021</t>
  </si>
  <si>
    <t>VPO SISANA  TEH KHARKHODA   SISANA          SONIPAT PIN CODE 131408</t>
  </si>
  <si>
    <t>vpo-juan sonipat   JUAN  SONIPAT PIN CODE 131024</t>
  </si>
  <si>
    <t>SHAMASPUR GAMRA SONEPAT    GANAUR SONIPAT PIN CODE 131101</t>
  </si>
  <si>
    <t>VILLAGE KAMI PO THARU DISTT SONEPAT    KAMI  SONIPAT PIN CODE 131001</t>
  </si>
  <si>
    <t>VPO JUAN SONIPAT   JUAN  SONIPAT PIN CODE 131024</t>
  </si>
  <si>
    <t>VPO- KHIZAR PUR JAT MAJRA    KHIZARPUR JAT MAJRA SONIPAT PIN CODE 131001</t>
  </si>
  <si>
    <t>VPO BHANWAR    BHANWAR  SONIPAT PIN CODE 131101</t>
  </si>
  <si>
    <t>VPO NAYABANS    NAYABANS  SONIPAT PIN CODE 131101</t>
  </si>
  <si>
    <t>H NO 737 WARD NO 12 LAJPAT NAGAR,SONIPAT NEAR DISST EMPLOYEEMENT OFFICE DELHI CAMP   OTHER SONIPAT PIN CODE 131001</t>
  </si>
  <si>
    <t>VILLAGE TIHAR MALIK,SONIPAT PO TIHAR MALIK   OTHER SONIPAT PIN CODE 131301</t>
  </si>
  <si>
    <t>VPO. ANANDPUR JHAROTH    ANANDPUR        SONIPAT PIN CODE 131403</t>
  </si>
  <si>
    <t>VPO- BIDHAL TEH GOHANA SONEPAT   BIDHAL  SONIPAT PIN CODE 131301</t>
  </si>
  <si>
    <t>INDIAN COLONY GALI NO. 4 NEAR BYE PASS,SONIPAT SONIPAT   OTHER SONIPAT PIN CODE 131001</t>
  </si>
  <si>
    <t>VIJAY PAL</t>
  </si>
  <si>
    <t>VPO AGWANPUR TEHSIL GANAUR DISTT SONIPAT   AGHWANPUR  SONIPAT PIN CODE 131101</t>
  </si>
  <si>
    <t>RAM NAGAR PO SANPERA   RAMNAGAR  SONIPAT PIN CODE 131039</t>
  </si>
  <si>
    <t>VILLAGE-MUKIMPUR POST OFFICE-DEEPALPUR   MAKIMPUR SONIPAT PIN CODE 131001</t>
  </si>
  <si>
    <t>H.NO.990/12 , JANTA COLONY,SONIPAT    OTHER SONIPAT PIN CODE 131001</t>
  </si>
  <si>
    <t>VPO MAHARA    MAHRA  SONIPAT PIN CODE 131001</t>
  </si>
  <si>
    <t>VPO-JAURASI KHAS TEH-SAMALKHA   JURASI SARAF KHAS  PANIPAT PIN CODE 132101</t>
  </si>
  <si>
    <t>H.NO. 701 V.P.O. KHEWARA   KHEWARA  SONIPAT PIN CODE 131021</t>
  </si>
  <si>
    <t>H NO 25/111 GALI NO 3 NAI BASTI BAHADURGARH   BALAUR JHAJJAR PIN CODE 124507</t>
  </si>
  <si>
    <t>VPO SANDAL KALAN TEHSIL SONIPAT   SANDAL KALAN SONIPAT PIN CODE 131001</t>
  </si>
  <si>
    <t>VILL- GARHI BALA PO- BINDHROLI   GARHI BALA SONIPAT PIN CODE 131403</t>
  </si>
  <si>
    <t>VPO MACHHROLI    MACHHROLI  PANIPAT PIN CODE 132101</t>
  </si>
  <si>
    <t>HNO-65/26 BHRAM NAGAR,SONIPAT    OTHER SONIPAT PIN CODE 131001</t>
  </si>
  <si>
    <t>KUTANI ROAD PAHLAWAN CHWOK,PANIPAT WARD 7    OTHER PANIPAT PIN CODE 132103</t>
  </si>
  <si>
    <t>VILLAGE-BAKHTAWARPUR POST OFFICE-JAINPUR   BAKHTAWARPUR  SONIPAT PIN CODE 131001</t>
  </si>
  <si>
    <t>17S7410582</t>
  </si>
  <si>
    <t>V.P.O BHATGAON DOGRAN    BHATGAON DOGRAN SONIPAT PIN CODE 131022</t>
  </si>
  <si>
    <t>SANGHI(83),AASRAAN,ROHTAK HARYANA124303    SANGHI ROHTAK PIN CODE 124303</t>
  </si>
  <si>
    <t>V P O-NARA ,NARA TEH-ISRANA  PANIPAT   OTHER PANIPAT PIN CODE 132102</t>
  </si>
  <si>
    <t>INDIAN COLONY, NEAR TATA TOWER,SONIPAT GOHANA ROAD, BY PASS   OTHER SONIPAT PIN CODE 131001</t>
  </si>
  <si>
    <t>17S7410586</t>
  </si>
  <si>
    <t>KUSHAL</t>
  </si>
  <si>
    <t>UMITA DEVI</t>
  </si>
  <si>
    <t>H.No. 525,Sector-23 Sector- 23, sonipat   OTHER SONIPAT PIN CODE 131001</t>
  </si>
  <si>
    <t>17S7410682</t>
  </si>
  <si>
    <t>SUNIL KUMARI</t>
  </si>
  <si>
    <t>H.NO. - 433, V.P.O - GHASAULI, GANAUR TEHS- GANAUR   ANANTNAG   PIN CODE 131101</t>
  </si>
  <si>
    <t>HOUSE NO-834/25 WEST RAM NAGAR ,SONIPAT    OTHER SONIPAT PIN CODE 131001</t>
  </si>
  <si>
    <t>H.NO. 583/22 GOVIND NAGAR   BANDEPUR  SONIPAT PIN CODE 131001</t>
  </si>
  <si>
    <t>OM NAGAR GALI NO 2 NEAR GOHANA ROAD,SONIPAT BYE PASS SONIPAT   OTHER SONIPAT PIN CODE 131001</t>
  </si>
  <si>
    <t>H NO- 175/29 MALVIYA NAGAR,SONIPAT MEHLANA ROAD   OTHER SONIPAT PIN CODE 131001</t>
  </si>
  <si>
    <t>17S7410319</t>
  </si>
  <si>
    <t>SOURAV GEHLAWAT</t>
  </si>
  <si>
    <t>HARI PARKASH</t>
  </si>
  <si>
    <t>H NO- 175/30G MALVIYA NAGAR,SONIPAT MEHLANA ROAD   OTHER SONIPAT PIN CODE 131001</t>
  </si>
  <si>
    <t>VPO NAHRA    NAHRA SONIPAT PIN CODE 131103</t>
  </si>
  <si>
    <t>VILLAGE CHATIYA AULIYA P.O PANCHI JATTAN   CHATIA AULIA SONIPAT PIN CODE 131001</t>
  </si>
  <si>
    <t>VPO- PINANA TEH-SONIPAT   PINANA  SONIPAT PIN CODE 131001</t>
  </si>
  <si>
    <t>17S7410323</t>
  </si>
  <si>
    <t>VPO. THANA KALAN TEH. KHARKHODA   THANA KALAN      SONIPAT PIN CODE 131402</t>
  </si>
  <si>
    <t>VPO. BAIYANPUR KHURD,BAIYANPUR KHURD SONIPAT   OTHER SONIPAT PIN CODE 131001</t>
  </si>
  <si>
    <t>h.no-183/111 anil vihar colony,sonipat gali no- 1 rishikul road near nandi chowk   OTHER SONIPAT PIN CODE 131001</t>
  </si>
  <si>
    <t>VPO - SHEIKHPURA TEHSIL GANAUR   SHEIKHUPURA  SONIPAT PIN CODE 131101</t>
  </si>
  <si>
    <t>V.P.O. SHEIKHPURA TEHSIL GANAUR   SHEIKHUPURA  SONIPAT PIN CODE 131101</t>
  </si>
  <si>
    <t>VPO LATH    LATH  SONIPAT PIN CODE 131301</t>
  </si>
  <si>
    <t>VILLAGE- LALHERI KALAN TEH- GANAUR SONEPAT   LALHERI  SONIPAT PIN CODE 131101</t>
  </si>
  <si>
    <t>VILLAGE ZAFARPUR VILLAGE ZAFARPUR   ZAFARPUR  SONIPAT PIN CODE 131101</t>
  </si>
  <si>
    <t>parbhu nahar e 40 industrial area sonipat    OTHER SONIPAT PIN CODE 131001</t>
  </si>
  <si>
    <t>17S7410332</t>
  </si>
  <si>
    <t>VPO-JAURASI SARAF KHAS TEH-SAMALKHA   JURASI SARAF KHAS  PANIPAT PIN CODE 132101</t>
  </si>
  <si>
    <t>NEW INDIAN COLONY,SONIPAT GOHANA ROAD BY PASS   OTHER SONIPAT PIN CODE 131001</t>
  </si>
  <si>
    <t>VILLAGE MAJRI PO. MOI MAJRI   MAJRI SONIPAT PIN CODE 131102</t>
  </si>
  <si>
    <t>VPO MANANA TEH SAMALKHA   MANANA  PANIPAT PIN CODE 132101</t>
  </si>
  <si>
    <t>V.P.O. GUHNA    GUHNA SONIPAT PIN CODE 131408</t>
  </si>
  <si>
    <t>VPO  MEHLANA  SONIPAT   MAHLANA SONIPAT PIN CODE 131001</t>
  </si>
  <si>
    <t>CHATIYA AULIYA    CHATIA AULIA SONIPAT PIN CODE 131001</t>
  </si>
  <si>
    <t>VPO- MEHLANA    MAHLANA SONIPAT PIN CODE 131001</t>
  </si>
  <si>
    <t>H.NO. 2531,SONIPAT SECTOR 15 SONIPAT   OTHER SONIPAT PIN CODE 131001</t>
  </si>
  <si>
    <t>HOUSE NO 2977/21,SONIPAT CHUNGI WALI GALI PATEL NAGAR   OTHER SONIPAT PIN CODE 131001</t>
  </si>
  <si>
    <t>H NO 51 KHARAK GAGAR     JIND  JIND PIN CODE 126113</t>
  </si>
  <si>
    <t>VILLAGE- BADSHAHPUR MACHHRI PO- KAREWARI   BADSHAHPUR MACHHRI  SONIPAT PIN CODE 131001</t>
  </si>
  <si>
    <t>H.NO -952A/27 DEV NAGAR,SONIPAT    OTHER SONIPAT PIN CODE 131001</t>
  </si>
  <si>
    <t>vpo sheikhpura TEHSIL GANAUR   SHEIKHUPURA  SONIPAT PIN CODE 131101</t>
  </si>
  <si>
    <t>H.NO-696/25 ,SONIPAT WEST RAM NAGAR   OTHER SONIPAT PIN CODE 131001</t>
  </si>
  <si>
    <t>H NO 77/31 CHOUHAN COLONY,SONIPAT SONIPAT   OTHER SONIPAT PIN CODE 131001</t>
  </si>
  <si>
    <t>H NO 4/864, MOHALLA DEVIWARA,  NEAR CHOTA HALWAI HATTA   OTHER SONIPAT PIN CODE 131001</t>
  </si>
  <si>
    <t>VPO LEHRARA NEAR JAI MATA CHOWK    LEHRARA  SONIPAT PIN CODE 131001</t>
  </si>
  <si>
    <t>VPO HARSANA KALAN MALCHA SONIPAT   HARSANA KALAN  SONIPAT PIN CODE 131001</t>
  </si>
  <si>
    <t>VPO JUAN    JUAN  SONIPAT PIN CODE 131024</t>
  </si>
  <si>
    <t>VPO JUAN SONIPAT    JUAN  SONIPAT PIN CODE 131024</t>
  </si>
  <si>
    <t>128 Village Majri  PO. Moi Majri    MAJRI SONIPAT PIN CODE 131102</t>
  </si>
  <si>
    <t>H.NO 633/25,SONIPAT WEST RAM NAGAR    OTHER SONIPAT PIN CODE 131001</t>
  </si>
  <si>
    <t>H.NO-385/19,PANCHAM NAGAR PANCHAM NAGAR   OTHER SONIPAT PIN CODE 131001</t>
  </si>
  <si>
    <t>vpo barwasni    BARWASNI SONIPAT PIN CODE 131001</t>
  </si>
  <si>
    <t>VPO SISANA II TEHSIL KHARKHODA   SISANA          SONIPAT PIN CODE 131408</t>
  </si>
  <si>
    <t>VILL KHERI TAGA  PO GHASAULI   KHERITAGA  SONIPAT PIN CODE 131101</t>
  </si>
  <si>
    <t>VPO- GARHI JHANJJARA,VPO- GARHI JHANJJARA    OTHER SONIPAT PIN CODE 131101</t>
  </si>
  <si>
    <t>GARHI JHANJHAR GANAUR    OTHER SONIPAT PIN CODE 131101</t>
  </si>
  <si>
    <t>WEST RAM NAGAR SONEPAT,WEST RAM NAGAR SONEPAT    OTHER SONIPAT PIN CODE 131001</t>
  </si>
  <si>
    <t>VPO KATWAL TEH GOHANA   KATWAL  SONIPAT PIN CODE 131409</t>
  </si>
  <si>
    <t>H.no.637/28,Gali No.5,Dev Nagar,Somipat,Sonipat    OTHER SONIPAT PIN CODE 131001</t>
  </si>
  <si>
    <t>VILL.- NAINA TATARPUR PO - BOHLA   NAINA TATARPUR SONIPAT PIN CODE 131024</t>
  </si>
  <si>
    <t>vpo naiantatarpur    NAINA TATARPUR SONIPAT PIN CODE 131024</t>
  </si>
  <si>
    <t>VILL. - NAINA TATARPUR PO - BOHLA   NAINA TATARPUR SONIPAT PIN CODE 131024</t>
  </si>
  <si>
    <t>17S7410305</t>
  </si>
  <si>
    <t>VPO MOHANA    MOHANA  SONIPAT PIN CODE 131001</t>
  </si>
  <si>
    <t>V.P.O. KHIZARPUR AHIR     KHIZARPUR AHIR  SONIPAT PIN CODE 131101</t>
  </si>
  <si>
    <t>VPO - MOHANA    MOHANA  SONIPAT PIN CODE 131025</t>
  </si>
  <si>
    <t>MAYUR VIHAR ,SONIPAT GALI NO.-4 GOHANA ROAD   OTHER SONIPAT PIN CODE 131001</t>
  </si>
  <si>
    <t>VPO MATINDU TEHSIL KHARKHODA   ASHRAFPUR MATINDU  SONIPAT PIN CODE 131402</t>
  </si>
  <si>
    <t>VPO- ROHAT    ROHAT SONIPAT PIN CODE 130001</t>
  </si>
  <si>
    <t>DAHIYA COLONY KAKROI ROAD,DAHIYA COLONY KAKROI ROAD    OTHER SONIPAT PIN CODE 131001</t>
  </si>
  <si>
    <t>BHURI RAJPUR SONIPAT HARYANA    BHURI  SONIPAT PIN CODE 131101</t>
  </si>
  <si>
    <t>VPO ROHNA  TEH KHARKHODA    ROHNA   SONIPAT PIN CODE 131402</t>
  </si>
  <si>
    <t>V P O - KUMASPUR    KAMASHPUR SONIPAT PIN CODE 131021</t>
  </si>
  <si>
    <t>HANUMAN NAGAR SONEPAT,HANUMAN NAGAR SONEPAT    OTHER SONIPAT PIN CODE 131001</t>
  </si>
  <si>
    <t>VPO MATINDU  TEH KHARKHODA   ASHRAFPUR MATINDU  SONIPAT PIN CODE 131402</t>
  </si>
  <si>
    <t>VPO SHEIKHPURA VPO SHEIKHPURA   SHEIKHUPURA  SONIPAT PIN CODE 131101</t>
  </si>
  <si>
    <t>VPO- KURAR,VPO- KURAR    OTHER SONIPAT PIN CODE 131001</t>
  </si>
  <si>
    <t>V.P.O. MALIKPUR,MALIKPUR SONIPAT   OTHER SONIPAT PIN CODE 131001</t>
  </si>
  <si>
    <t>VPO.ASADPUR,SONIPAT VPO.ASADPUR   OTHER SONIPAT PIN CODE 131027</t>
  </si>
  <si>
    <t>VPO- ATAIL    ATAIL  SONIPAT PIN CODE 131101</t>
  </si>
  <si>
    <t>MAIN GALI     BHANWAR  SONIPAT PIN CODE 131101</t>
  </si>
  <si>
    <t>H.NO-450/2 SAINIPURA WARD NO-1 SONIPAT WEST RAM NAGAR   OTHER SONIPAT PIN CODE 131001</t>
  </si>
  <si>
    <t>SHASTRI NAGAR NORTH WEST DELHI,SHASTRI NAGAR NORTH WEST DELHI    OTHER NORTH WEST PIN CODE 110052</t>
  </si>
  <si>
    <t>VPO SANPERA    SANPERA  SONIPAT PIN CODE 131039</t>
  </si>
  <si>
    <t>VPO DATAULI    DATAULI  SONIPAT PIN CODE 131101</t>
  </si>
  <si>
    <t>VPO - BARWASNI DISTT - SONIPAT   BARWASNI SONIPAT PIN CODE 131001</t>
  </si>
  <si>
    <t>SACHHIN</t>
  </si>
  <si>
    <t>VPO- NIJAMPUR MAJRA    NIZAMPUR MAJRA   SONIPAT PIN CODE 131408</t>
  </si>
  <si>
    <t>VILL- SHATAWLI SONIPAT HRY    SHATAWLI  SONIPAT PIN CODE 131024</t>
  </si>
  <si>
    <t>V.P.O.NAHRA    NAHRA SONIPAT PIN CODE 131103</t>
  </si>
  <si>
    <t>VPO - JUAN    JUAN  SONIPAT PIN CODE 131024</t>
  </si>
  <si>
    <t>VILL GARHI BALA  PO BINDHROLI   GARHI BALA SONIPAT PIN CODE 131001</t>
  </si>
  <si>
    <t>H.NO 300/1 GALI NO 1 KD NAGAR GANAUR MANDI   GANAUR SONIPAT PIN CODE 131001</t>
  </si>
  <si>
    <t>VPO TIHAR MALIK,SONIPAT H NO 183   OTHER SONIPAT PIN CODE 131301</t>
  </si>
  <si>
    <t>V.P.O. TIHAR MALIK    TIHAR  SONIPAT PIN CODE 131301</t>
  </si>
  <si>
    <t>VPO. ULDEPUR THARU SONIPAT   ULDAIPUR SONIPAT PIN CODE 131001</t>
  </si>
  <si>
    <t>VPO-JHAROTH TEH-KHARKHODA SONEPAT     KHARKHODA   SONIPAT PIN CODE 131403</t>
  </si>
  <si>
    <t>248,khera kalan , north west delhi,delhi    OTHER NORTH WEST PIN CODE 110082</t>
  </si>
  <si>
    <t>MALIKPUR SONEPAT    OTHER SONIPAT PIN CODE 131027</t>
  </si>
  <si>
    <t>HOUSE NO 35/10  DEEP NAGAR NEAR JANTA SR SEC SCHOOL GANAUR   GANAUR SONIPAT PIN CODE 131101</t>
  </si>
  <si>
    <t>V.P.O.-BAYANPUR SONIPAT   BAYYANPUR  SONIPAT PIN CODE 131001</t>
  </si>
  <si>
    <t>VILL.KHERI MANAJAT,SONIPAT HRY    KHERI MANA JAT  SONIPAT PIN CODE 131001</t>
  </si>
  <si>
    <t>H NO. 1082/9 NEAR RAMLILA GROUND KAMI ROAD SONIPAT,SONIPAT SONIPAT   OTHER SONIPAT PIN CODE 131001</t>
  </si>
  <si>
    <t>House No 672/30,Garhi brahmnan ward 30 Garhi Brahmnan   OTHER SONIPAT PIN CODE 131001</t>
  </si>
  <si>
    <t>V.P.O.-KAKROI    KAKROI SONIPAT PIN CODE 131001</t>
  </si>
  <si>
    <t>75B/30 MALVIYA NAGAR,SONIPAT GALI NO 2 MEHLANA ROAD   OTHER SONIPAT PIN CODE 131001</t>
  </si>
  <si>
    <t>staff quarters, Janta Senior Secondary School Ganaur   GANAUR SONIPAT PIN CODE 131101</t>
  </si>
  <si>
    <t>VILL. BHURRI P.O. RAJPUR   BHURI  SONIPAT PIN CODE 131101</t>
  </si>
  <si>
    <t>VPO MURTHAL PANA GHILANA SONIPAT   MORTHAL KHAS SONIPAT PIN CODE 131027</t>
  </si>
  <si>
    <t>H.N. 8 WARD NO-2  PO MAHRA BHATANA JAFRABAD SONEPAT   BHATANA JAFRABAD SONIPAT PIN CODE 131024</t>
  </si>
  <si>
    <t>MAYUR VIHAR SONEPAT,MAYUR VIHAR SONEPAT    OTHER SONIPAT PIN CODE 131001</t>
  </si>
  <si>
    <t>VPO- SILANA    SILANA             SONIPAT PIN CODE 131408</t>
  </si>
  <si>
    <t>H NO- 956,SONIPAT SECTOR- 23   OTHER SONIPAT PIN CODE 131001</t>
  </si>
  <si>
    <t>HOUSE NO 165 WARD NO 3 NEAR MOOLCHAND HOSPITAL GANAUR   GANAUR SONIPAT PIN CODE 131101</t>
  </si>
  <si>
    <t>VPO GUHNA    GUHNA SONIPAT PIN CODE 131408</t>
  </si>
  <si>
    <t>17S7410650</t>
  </si>
  <si>
    <t>DHARAMVIR SINGH</t>
  </si>
  <si>
    <t>BINA DEVI</t>
  </si>
  <si>
    <t>vpo rohna district sonipat    ROHNA   SONIPAT PIN CODE 131001</t>
  </si>
  <si>
    <t>H NO 413/25 WEST RAM NAGAR SONIPAT,SONIPAT SONIPAT   OTHER SONIPAT PIN CODE 131001</t>
  </si>
  <si>
    <t>Mayur vihar gali no 14 gohana road bypass sonipat    JASRANA  SONIPAT PIN CODE 131001</t>
  </si>
  <si>
    <t>VPO BAIYANPUR,SONIPAT ROHTAK ROAD SONIPAT   OTHER SONIPAT PIN CODE 131001</t>
  </si>
  <si>
    <t>V.P.O GUHNA  SONIPAT   GUHNA SONIPAT PIN CODE 131408</t>
  </si>
  <si>
    <t>KAKROI    KAKROI SONIPAT PIN CODE 131001</t>
  </si>
  <si>
    <t>17S7410677</t>
  </si>
  <si>
    <t>JASWANTI</t>
  </si>
  <si>
    <t>H.NO. 361 VILL. JHAROTH   JHARAUT        SONIPAT PIN CODE 131403</t>
  </si>
  <si>
    <t>VILLAGE RAJLU GARHI TEHSIL GANAUR POST RAJLU GARHI   GANAUR SONIPAT PIN CODE 131101</t>
  </si>
  <si>
    <t>H NO.302 VPO THIRA KHURD   TAJPUR TIHARA KHURD  SONIPAT PIN CODE 131022</t>
  </si>
  <si>
    <t>H.NO - 2995 FF HOUSING BOARD,SONIPAT SEC - 23   OTHER SONIPAT PIN CODE 131001</t>
  </si>
  <si>
    <t>VPO MURTHAL PANA GHILANA   MORTHAL KHAS SONIPAT PIN CODE 131027</t>
  </si>
  <si>
    <t>VILLAGE KHIZARPUR JAT MAJRA PO. RATTANGARH   KHIZARPUR JAT MAJRA SONIPAT PIN CODE 131001</t>
  </si>
  <si>
    <t>17S7410699</t>
  </si>
  <si>
    <t>JITENDER ROHILLA</t>
  </si>
  <si>
    <t>LAL DARWAJA SONEPAT ,LAL DARWAJA SONEPAT    OTHER SONIPAT PIN CODE 131001</t>
  </si>
  <si>
    <t>vpo fazilpur    FAZALPUR  SONIPAT PIN CODE 131001</t>
  </si>
  <si>
    <t>VPO-ROHAT SONIPAT    ROHAT SONIPAT PIN CODE 131403</t>
  </si>
  <si>
    <t>vpo rohat teh sonipat distt sonipat   ROHAT SONIPAT PIN CODE 131403</t>
  </si>
  <si>
    <t>H. NO. 537/B GARHI KESHRI GANAUR   GANAUR SONIPAT PIN CODE 131101</t>
  </si>
  <si>
    <t>V.P.O. BADH MALIK    BADH MALAK  SONIPAT PIN CODE 131029</t>
  </si>
  <si>
    <t>MOI (144) SONIPAT   MOI  SONIPAT PIN CODE 131102</t>
  </si>
  <si>
    <t>VPO-ANANDPUR JHAROTH SONIPAT    ANANDPUR        SONIPAT PIN CODE 131403</t>
  </si>
  <si>
    <t>H NO 140 A VILL RAMNAGAR  PO SANPHERA   RAMNAGAR  SONIPAT PIN CODE 131101</t>
  </si>
  <si>
    <t>H.NO. 120 VILL. LARSAULI   LARSOLI  SONIPAT PIN CODE 131039</t>
  </si>
  <si>
    <t>H.NO.1095 VIKASH NAGAR PANIPAT   KHERI NANGAL  PANIPAT PIN CODE 132103</t>
  </si>
  <si>
    <t>V.P.O KAILANA SONIPAT HARYANA    KAILANA  SONIPAT PIN CODE 131102</t>
  </si>
  <si>
    <t>VILL BAGHRU PO TIHAR BAGHRU   BAGRU SONIPAT PIN CODE 131022</t>
  </si>
  <si>
    <t>VPO KAILANA TEHSIL GANAUR   GANAUR SONIPAT PIN CODE 131102</t>
  </si>
  <si>
    <t>VPO- ULDEPUR    ULDAIPUR SONIPAT PIN CODE 131001</t>
  </si>
  <si>
    <t>AJAY KUMAR SO MUKESH ROHILLA VPO KHARKHODA WARD NO 4 MAIN BAZZAR   KHARKHODA   SONIPAT PIN CODE 131402</t>
  </si>
  <si>
    <t>17S7410004</t>
  </si>
  <si>
    <t>AMAR</t>
  </si>
  <si>
    <t>DHARMPAL</t>
  </si>
  <si>
    <t>MADHU BALA</t>
  </si>
  <si>
    <t>V.P.O-MOHANA    MOHANA  SONIPAT PIN CODE 131001</t>
  </si>
  <si>
    <t>Village Khojkipur Po Khojkipur   KHOJGIPUR  PANIPAT PIN CODE 132122</t>
  </si>
  <si>
    <t>H NO 1544/30 VIKAS NAGAR GALI NO 2 ,SONIPAT KAKROI ROAD SONIPAT   OTHER SONIPAT PIN CODE 131001</t>
  </si>
  <si>
    <t>V.P.O. JUAN    JUAN  SONIPAT PIN CODE 131024</t>
  </si>
  <si>
    <t>H.NO- 21/166,SONIPAT BRAHAM NAGAR NEAR NAVYUG COLLEGE OF EDUCATION GATE   OTHER SONIPAT PIN CODE 131001</t>
  </si>
  <si>
    <t>V.P.O. ULDEPUR    ULDAIPUR SONIPAT PIN CODE 131001</t>
  </si>
  <si>
    <t>MAIN GALI    KHIZARPUR AHIR  SONIPAT PIN CODE 131101</t>
  </si>
  <si>
    <t>h. no- 742 VPO  KHEWRA   KHEWARA  SONIPAT PIN CODE 131021</t>
  </si>
  <si>
    <t>17S7410013</t>
  </si>
  <si>
    <t>SHIVENDER</t>
  </si>
  <si>
    <t>CHANDAR BHAN</t>
  </si>
  <si>
    <t>V.P.O. KHEWRA TEH RAI   KHEWARA  SONIPAT PIN CODE 131021</t>
  </si>
  <si>
    <t>village mahmudpur majra TEHSIL GANAUR   MOHAMMADPUR MAJRA  SONIPAT PIN CODE 131102</t>
  </si>
  <si>
    <t>INDIAN COLONY GALI NO.-8,SONIPAT GOHANA ROAD BY PASS SONIPAT   OTHER SONIPAT PIN CODE 131001</t>
  </si>
  <si>
    <t>VPO - BHATGAON PANA - DUNGRAN   BHATGAON DOGRAN SONIPAT PIN CODE 131022</t>
  </si>
  <si>
    <t>VPO.KHEWRA TEH.SONIPAT   KHEWARA  SONIPAT PIN CODE 131021</t>
  </si>
  <si>
    <t>VPO. GUMAR TEHSIL GANAUR   GUMAR  SONIPAT PIN CODE 131101</t>
  </si>
  <si>
    <t>H NO.53 VPO THIRA KHURD   TAJPUR TIHARA KHURD  SONIPAT PIN CODE 131001</t>
  </si>
  <si>
    <t>VPO-ROHAT    ROHAT SONIPAT PIN CODE 131403</t>
  </si>
  <si>
    <t>V.P.O BHATGAON DOGRAN NEAR POST OFFICE   BHATGAON DOGRAN SONIPAT PIN CODE 131022</t>
  </si>
  <si>
    <t>VPO LEHRARA NEAR SHIV MANDIR   LEHRARA  SONIPAT PIN CODE 131001</t>
  </si>
  <si>
    <t>V.P.O. KHERI NARU TEH- KARNAL   KHERI NARU  KARNAL PIN CODE 132001</t>
  </si>
  <si>
    <t>H.NO. 354/27,SONIPAT WEST RAM NAGAR   OTHER SONIPAT PIN CODE 131001</t>
  </si>
  <si>
    <t>VILL PINANA    PINANA  SONIPAT PIN CODE 131301</t>
  </si>
  <si>
    <t>HNO 209/2 KAMI ROAD NEAR SUGAR MEEL HANUMAN NAGAR SONIPAT,HANUMAN NAGAR    OTHER SONIPAT PIN CODE 131001</t>
  </si>
  <si>
    <t>vpo pugthala    POGTHALA  SONIPAT PIN CODE 131102</t>
  </si>
  <si>
    <t>MALVIYA NAGAR  NEAR  SECTOR 23 SONEPAT,MALVIYA NAGAR  NEAR  SECTOR 23 SONEPAT    OTHER SONIPAT PIN CODE 131001</t>
  </si>
  <si>
    <t>h no 426/25 vishal nagar sonepat,sonipat    OTHER SONIPAT PIN CODE 131001</t>
  </si>
  <si>
    <t>MAHRA    MAHRA  SONIPAT PIN CODE 131024</t>
  </si>
  <si>
    <t>PANA GADHI, VPO JAKHODA TEHSIL BAHADURGARH   JAKHAUDA JHAJJAR PIN CODE 124505</t>
  </si>
  <si>
    <t>VPO DUBHETA TEH SONIPAT   DOBHETA  SONIPAT PIN CODE 131102</t>
  </si>
  <si>
    <t>184/10 NEAR B D O OFFICE GANAUR,184/10 NEAR B D O OFFICE GANAUR    OTHER SONIPAT PIN CODE 131101</t>
  </si>
  <si>
    <t>MAIN GALI    KHERIGUJAR  SONIPAT PIN CODE 131101</t>
  </si>
  <si>
    <t>VILL UMEDGARH  P.O SANPERA TEH GANAUR   UMEDGARH  SONIPAT PIN CODE 131039</t>
  </si>
  <si>
    <t>VILL- UMEDGARH PO- SANPERA   UMEDGARH  SONIPAT PIN CODE 131039</t>
  </si>
  <si>
    <t>vpo- sikanderpur majra    SIKANDERPUR MAJRA  SONIPAT PIN CODE 131301</t>
  </si>
  <si>
    <t>VPO CHHATERA BAHADURPUR SONIPAT    CHHATERA BAHADURPUR  SONIPAT PIN CODE 131103</t>
  </si>
  <si>
    <t>VPO.BARWASNI SONIPAT BARWASNI   BARWASNI SONIPAT PIN CODE 131001</t>
  </si>
  <si>
    <t>VILLAGE DODWA PO PINANA    DODWAH  SONIPAT PIN CODE 131301</t>
  </si>
  <si>
    <t>VILL DODWA PO PINANA TEH SONIPAT    DODWAH  SONIPAT PIN CODE 131001</t>
  </si>
  <si>
    <t>H.NO 607/25 ,SONIPAT WEST RAM NAGAR GALI NO 6    OTHER SONIPAT PIN CODE 131001</t>
  </si>
  <si>
    <t>V.P.O. ANWALI    AANWALI  SONIPAT PIN CODE 131409</t>
  </si>
  <si>
    <t>vpo sanpera teh ganaur    SANPERA  SONIPAT PIN CODE 131039</t>
  </si>
  <si>
    <t>V.P.O. BARWASNI SONIPAT   BARWASNI SONIPAT PIN CODE 131001</t>
  </si>
  <si>
    <t>VPO-BHATGAON DUNGRAN    BHATGAON DOGRAN SONIPAT PIN CODE 131022</t>
  </si>
  <si>
    <t>vill kilohard po sandal kalan sonipat    KILORAD  SONIPAT PIN CODE 131001</t>
  </si>
  <si>
    <t>VPO THARU THESIL SONEPAT    THARU SONIPAT PIN CODE 131001</t>
  </si>
  <si>
    <t>VPO MALIKPUR    MALKPUR  SONIPAT PIN CODE 131027</t>
  </si>
  <si>
    <t>VILL KABIRPUR,NEAR  SAINI CHOPAL,KABIRPUR WARD NO-20   OTHER SONIPAT PIN CODE 131001</t>
  </si>
  <si>
    <t>VILL LEHRARA    LEHRARA  SONIPAT PIN CODE 131001</t>
  </si>
  <si>
    <t>H.NO. 32,SONIPAT JAIL COLONY   OTHER SONIPAT PIN CODE 131001</t>
  </si>
  <si>
    <t>VILL. MANDAURI P.O.MANDAURA   MANDAURI     SONIPAT PIN CODE 131103</t>
  </si>
  <si>
    <t>V.P.O.MANDAURA    MANDAURA     SONIPAT PIN CODE 131103</t>
  </si>
  <si>
    <t>SHASTRY COLONY GALI NO 2 SONEPAT,SHASTRY COLONY GALI NO 2 SONEPAT    OTHER SONIPAT PIN CODE 131001</t>
  </si>
  <si>
    <t>VPO FAZILPUR,FAZILPUR NEAR AKHADA   OTHER SONIPAT PIN CODE 131001</t>
  </si>
  <si>
    <t>H NO 887B/29 GALI NO 2  VIKAS NAGAR KAKROI ROAD SONIPAT   OTHER SONIPAT PIN CODE 131001</t>
  </si>
  <si>
    <t>BARWASNI    BARWASNI SONIPAT PIN CODE 131001</t>
  </si>
  <si>
    <t>VPO-JAGSI    JAGSI  SONIPAT PIN CODE 131301</t>
  </si>
  <si>
    <t>VILL MAHIPUR  PO FARMANA   MAHIPUR SONIPAT PIN CODE 131408</t>
  </si>
  <si>
    <t>ROHTAS</t>
  </si>
  <si>
    <t>VPO ASADPUR NANDNAUR    ASADPUR SONIPAT PIN CODE 131001</t>
  </si>
  <si>
    <t>VILLAGE DUBHETA PO MOI MAJRI,DHUBETA    OTHER SONIPAT PIN CODE 131102</t>
  </si>
  <si>
    <t>VPO GUMAR TEHSIL GANAUR    GUMAR  SONIPAT PIN CODE 131101</t>
  </si>
  <si>
    <t>V.P.O. KAMASPUR,SONIPAT    OTHER SONIPAT PIN CODE 131001</t>
  </si>
  <si>
    <t>17S7410041</t>
  </si>
  <si>
    <t>YABID</t>
  </si>
  <si>
    <t>NAFISH</t>
  </si>
  <si>
    <t>SAMINA</t>
  </si>
  <si>
    <t>VIIL HULLAHERI POST OFFICE BARWASNI SONEPAT    HOLA HERI  SONIPAT PIN CODE 131001</t>
  </si>
  <si>
    <t>VPO- BADHANA    BHADANA   SONIPAT PIN CODE 131403</t>
  </si>
  <si>
    <t>VPO- KAILANA TEH GANAUR   KAILANA  SONIPAT PIN CODE 131101</t>
  </si>
  <si>
    <t>VPO HARSANA KALAN    HARSANA KALAN  SONIPAT PIN CODE 131001</t>
  </si>
  <si>
    <t>VPO ROHAT    ROHAT SONIPAT PIN CODE 131403</t>
  </si>
  <si>
    <t>H NO 274 GALI NO 1,SONIPAT WARD NO 3 DHANAK BASTI   OTHER SONIPAT PIN CODE 131001</t>
  </si>
  <si>
    <t>VPO - BARAULI TEH- SONEPAT   BARAULI SONIPAT PIN CODE 131001</t>
  </si>
  <si>
    <t>VPO RATTANGARH,RATTANGARH    OTHER SONIPAT PIN CODE 131001</t>
  </si>
  <si>
    <t>17S7410063</t>
  </si>
  <si>
    <t>DAYAWANTI</t>
  </si>
  <si>
    <t>VILLAGE NAKLOI PO BIDHLAN   NAKLOI            SONIPAT PIN CODE 131001</t>
  </si>
  <si>
    <t>VILL-NAKLOI PO-BIDHLAN SONIPAT   NAKLOI            SONIPAT PIN CODE 131402</t>
  </si>
  <si>
    <t>hno.996, sector-23,sonipat sonipat   OTHER SONIPAT PIN CODE 131001</t>
  </si>
  <si>
    <t>VPO. GUMAR GANAUR   GUMAR  SONIPAT PIN CODE 131101</t>
  </si>
  <si>
    <t>vpo sandhal kalan    SANDAL KALAN SONIPAT PIN CODE 131001</t>
  </si>
  <si>
    <t>vpo mahawati teh samalkha   MAHOTI  PANIPAT PIN CODE 132102</t>
  </si>
  <si>
    <t>VPO KAILANA TEHSIL GANAUR   KAILANA  SONIPAT PIN CODE 131101</t>
  </si>
  <si>
    <t>VPO-BHATGAON DUNGRAN DISTT-SONIPAT    BHATGAON DOGRAN SONIPAT PIN CODE 131022</t>
  </si>
  <si>
    <t>H. NO. - 911/5,SONIPAT SUNDER SAWARI   OTHER SONIPAT PIN CODE 131001</t>
  </si>
  <si>
    <t>h.no 123 village chatiya auliya sonepat haryana 131001 h.no 123 village chatiya auliya sonepat haryana 131001   CHATIA AULIA SONIPAT PIN CODE 131001</t>
  </si>
  <si>
    <t>VILLAGE KHIZARPUR AHIR    KHIZARPUR AHIR  SONIPAT PIN CODE 131101</t>
  </si>
  <si>
    <t>VILL. SHAHAR MALPUR, P.O. BEHOLI, TEH. SAMALKHA DISTT. PANIPAT   SHAHAR MALPUR  PANIPAT PIN CODE 132101</t>
  </si>
  <si>
    <t>VPO- SANPERA    SANPERA  SONIPAT PIN CODE 131101</t>
  </si>
  <si>
    <t>135/1, GANDHI NAGAR, GANAUR GANAUR   GANAUR SONIPAT PIN CODE 131101</t>
  </si>
  <si>
    <t>V.P.O. KAMI    KAMI  SONIPAT PIN CODE 131001</t>
  </si>
  <si>
    <t>VPO BICHPARI  SONIAPT    GOHANA SONIPAT PIN CODE 131302</t>
  </si>
  <si>
    <t>H NO 1788 WARD NO 28 GARHI GHASITA ,SONIPAT SONIPAT   OTHER SONIPAT PIN CODE 131001</t>
  </si>
  <si>
    <t>261 V P O - KUMASPUR   KAMASHPUR SONIPAT PIN CODE 131021</t>
  </si>
  <si>
    <t>VPO KUMASPUR    KAMASHPUR SONIPAT PIN CODE 131021</t>
  </si>
  <si>
    <t>VPO BAIYANPUR NEAR DADA BADBAIR ROHTAK ROAD   BAYYANPUR  SONIPAT PIN CODE 131001</t>
  </si>
  <si>
    <t>287 PANA HARIA NEAR CIVIL HOSPITAL    SEENK  PANIPAT PIN CODE 132103</t>
  </si>
  <si>
    <t>17S7410081</t>
  </si>
  <si>
    <t>SHANKAR</t>
  </si>
  <si>
    <t>H NO 50 VPO ROHNA TEHSIL KHARKHODA   KHARKHODA   SONIPAT PIN CODE 131001</t>
  </si>
  <si>
    <t>VPO GUMAR TEHSIL GANAUR   GUMAR  SONIPAT PIN CODE 131101</t>
  </si>
  <si>
    <t>VILL KILOHRAD PO SANDAL KALAN SONIPAT    KILORAD  SONIPAT PIN CODE 131001</t>
  </si>
  <si>
    <t>VPO-BARWASNI    BARWASNI SONIPAT PIN CODE 131001</t>
  </si>
  <si>
    <t>VPO RATTAN GARH,RATTAN GARH SONIPAT   OTHER SONIPAT PIN CODE 131001</t>
  </si>
  <si>
    <t>MAIN GALI     KAILANA  SONIPAT PIN CODE 131101</t>
  </si>
  <si>
    <t>VPO PURKHAS DHIRAN    PURKHAS DHIRAN  SONIPAT PIN CODE 131102</t>
  </si>
  <si>
    <t>H.NO 407/25 WEST RAM NAGAR ,SONIPAT `   OTHER SONIPAT PIN CODE 131001</t>
  </si>
  <si>
    <t>120/A ANOOP NAGAR GANAUR   GANAUR SONIPAT PIN CODE 131101</t>
  </si>
  <si>
    <t>465/6 SAINI MOHALLA GANAUR 465/6 SAINI MOHALLA GANAUR   GANAUR SONIPAT PIN CODE 131101</t>
  </si>
  <si>
    <t>H.NO- 496/27 GALI NO 3,SONIPAT WEST RAM NAGAR   OTHER SONIPAT PIN CODE 131001</t>
  </si>
  <si>
    <t>VILL SALIMPUR TUARLI PO JUAN   SALIMPUR TORALI  SONIPAT PIN CODE 131001</t>
  </si>
  <si>
    <t>VILL-SALIMPUR TURALI PO- JUAN SONIPAT   SALIMPUR TORALI  SONIPAT PIN CODE 131024</t>
  </si>
  <si>
    <t>H NO 1155/26 GALI NO2 DAHIYA COLONY,SONIPAT    OTHER SONIPAT PIN CODE 131001</t>
  </si>
  <si>
    <t>H NO 4 KHIZARPUR JAT MAJRA  PO RATTANGARH   KHIZARPUR JAT MAJRA SONIPAT PIN CODE 131001</t>
  </si>
  <si>
    <t>1198 SEC. 23    OTHER SONIPAT PIN CODE 131001</t>
  </si>
  <si>
    <t>MOHAN NAGAR ,SONIPAT NEAR NEW ANAJ MANDI   OTHER SONIPAT PIN CODE 131001</t>
  </si>
  <si>
    <t>H NO 27/26 BRHAM NAGAR GALI NO 1,SONIPAT ROHTAK ROAD NEAR NAVJEEVAN HOSPITAL SONIPAT   OTHER SONIPAT PIN CODE 131001</t>
  </si>
  <si>
    <t>17S7410257</t>
  </si>
  <si>
    <t>HIMANSHU MOR</t>
  </si>
  <si>
    <t>VPO LARSOLI    LARSOLI  SONIPAT PIN CODE 131039</t>
  </si>
  <si>
    <t>17S7410258</t>
  </si>
  <si>
    <t>village-nakloi po-bidhlan,nakloi teh- kharkhoda   OTHER SONIPAT PIN CODE 131001</t>
  </si>
  <si>
    <t>H NO 113 WARD NO 28 SHYAM NAGAR,SONIPAT GALI NO 1    OTHER SONIPAT PIN CODE 131001</t>
  </si>
  <si>
    <t>SH RAN SINGH</t>
  </si>
  <si>
    <t>MOHIT S/O  RAN SINGH,  H. NO- 249 VILL- BASAUDI,  PO- BARAULI   BASAUDI SONIPAT PIN CODE 131021</t>
  </si>
  <si>
    <t>VPO ROHAT SONIPAT   ROHAT SONIPAT PIN CODE 131403</t>
  </si>
  <si>
    <t>SHUBHAM S/O SH SATISH KUMAR,LIWASPUR VILL LIWASPUR,  PO  BAHALGARH   OTHER SONIPAT PIN CODE 131021</t>
  </si>
  <si>
    <t>VILL - CHITANA PO - MAHRA    CHITANA  SONIPAT PIN CODE 131024</t>
  </si>
  <si>
    <t>VILL-BHOWAPUR P.O.-RATHDHANA   BHAWAPUR SONIPAT PIN CODE 131001</t>
  </si>
  <si>
    <t>VPO- TIHAR MALIK    TIHAR  SONIPAT PIN CODE 131301</t>
  </si>
  <si>
    <t>1543,BISHNA PANA ,NAJDIK ASTAL,CHOPAL, KHANPUR KALAN(56)   KHANPUR KALAN  SONIPAT PIN CODE 131305</t>
  </si>
  <si>
    <t>H.NO434,VILLAGE ROHAT (215)     KHARKHODA   SONIPAT PIN CODE 131403</t>
  </si>
  <si>
    <t>17S7410286</t>
  </si>
  <si>
    <t>GYAN SINGH</t>
  </si>
  <si>
    <t>VPO- ROHNA TEH-KHARKHODA SONEPAT   ROHNA   SONIPAT PIN CODE 131001</t>
  </si>
  <si>
    <t>VILL- NEW BASOUDI P.O -BAROULI   BASAUDI SONIPAT PIN CODE 131021</t>
  </si>
  <si>
    <t>617a/24,kath mandi ,SONIPAT arya nagar    OTHER SONIPAT PIN CODE 131001</t>
  </si>
  <si>
    <t>VPO SISANA  TEH KHARKHODA DISTT SONIPAT    SISANA          SONIPAT PIN CODE 131408</t>
  </si>
  <si>
    <t>VPO SISANA 2 KHARKHODA   SISANA          SONIPAT PIN CODE 131408</t>
  </si>
  <si>
    <t>V P O  KUMASPUR    KAMASHPUR SONIPAT PIN CODE 131021</t>
  </si>
  <si>
    <t>HNO 7A SINGLE STOREY 3RD FLOOR RAMESH NAGAR,RAMESH NAGAR    OTHER WEST PIN CODE 110015</t>
  </si>
  <si>
    <t>H.NO-2986,SONIPAT SEC-15 NEW HOUSING BOARD COLONY   OTHER SONIPAT PIN CODE 131001</t>
  </si>
  <si>
    <t>WARD NO 24,SONIPAT KATH MANDI   OTHER SONIPAT PIN CODE 131001</t>
  </si>
  <si>
    <t>VPO BHATGAON DUNGRAN    BHATGAON DOGRAN SONIPAT PIN CODE 131022</t>
  </si>
  <si>
    <t>VPO KABIRPUR,SONIPAT SONIPAT   OTHER SONIPAT PIN CODE 131001</t>
  </si>
  <si>
    <t>VPO THANA KALAN  TEH KHARKHODA    THANA KALAN      SONIPAT PIN CODE 131402</t>
  </si>
  <si>
    <t>VILL TURKPUR PO MANDOURA   TURAKPUR       SONIPAT PIN CODE 131103</t>
  </si>
  <si>
    <t>VPO SHAHPUR TURK    SHAHPUR TURAK SONIPAT PIN CODE 131001</t>
  </si>
  <si>
    <t>17S7410096</t>
  </si>
  <si>
    <t>RAMBIR</t>
  </si>
  <si>
    <t>SANGEETA</t>
  </si>
  <si>
    <t>VPO PUGTHALA TEH GANAUR   POGTHALA  SONIPAT PIN CODE 131102</t>
  </si>
  <si>
    <t>VPO JATWARA,OTHER    OTHER SONIPAT PIN CODE 131001</t>
  </si>
  <si>
    <t>VILLAGE BHATANA JAFRABAD PO MAHRA   BHATANA JAFRABAD SONIPAT PIN CODE 131001</t>
  </si>
  <si>
    <t>VPO- ROHAT SONEPAT   ROHAT SONIPAT PIN CODE 131001</t>
  </si>
  <si>
    <t>VPO ROLAD LATIFPUR    ROLAD LATIFPUR  SONIPAT PIN CODE 131024</t>
  </si>
  <si>
    <t>17S7410101</t>
  </si>
  <si>
    <t>VISHAL PANGHAL</t>
  </si>
  <si>
    <t>SHRI BHAGWAN</t>
  </si>
  <si>
    <t>H NO 367 WARD 16 SHASTRI NAGAR, BAHADURGARH NAJAFGARH ROAD BAHADURGARH   OTHER JHAJJAR PIN CODE 124507</t>
  </si>
  <si>
    <t>VPO-SITAWALI    SHATAWLI  SONIPAT PIN CODE 131024</t>
  </si>
  <si>
    <t>HARI NAGAR  GANAUR   GANAUR SONIPAT PIN CODE 131101</t>
  </si>
  <si>
    <t>H NO 340/27 WEST RAM NAGAR,WEST RAM NAGAR    OTHER SONIPAT PIN CODE 131001</t>
  </si>
  <si>
    <t>H.N. 711 DAKKHANA, V.P.O.  KAKROI SONIPAT H.N. 711 DAKKHANA, V.P.O. KAKROI SONIPAT   KAKROI SONIPAT PIN CODE 131001</t>
  </si>
  <si>
    <t>VILL TEWARI  PO KAILANA   TEORI  SONIPAT PIN CODE 131102</t>
  </si>
  <si>
    <t>H.NO 107/1, KHERI ROAD  GANDHI NAGAR    GANAUR SONIPAT PIN CODE 131101</t>
  </si>
  <si>
    <t>VPO- RATHDHANA SONEPAT   RATHDHANA SONIPAT PIN CODE 131001</t>
  </si>
  <si>
    <t>H NO.281 GANDHI NAGAR WARD NO.15 PANMCHI ROAD GANAUR SONIPAT   GANAUR SONIPAT PIN CODE 131101</t>
  </si>
  <si>
    <t>H.NO-1938/25 GUGA MANDIR KE PASS,SONIPAT WEST RAM NAGAR   OTHER SONIPAT PIN CODE 131001</t>
  </si>
  <si>
    <t>ANANDPUR JHAROTH SONIPAT ANANDPUR JHAROTH    ROHAT SONIPAT PIN CODE 131001</t>
  </si>
  <si>
    <t>VPO MAHRA    MAHRA  SONIPAT PIN CODE 131024</t>
  </si>
  <si>
    <t>VILL HARSANA KHURD PO HARSANA KALAN   HARSANA KHURD SONIPAT PIN CODE 131001</t>
  </si>
  <si>
    <t>17S7410148</t>
  </si>
  <si>
    <t>DIMPAL</t>
  </si>
  <si>
    <t>H.N - 142 KHUBRU   SIHA KHERA  SONIPAT PIN CODE 131101</t>
  </si>
  <si>
    <t>17S7410149</t>
  </si>
  <si>
    <t>TEJO DEVI</t>
  </si>
  <si>
    <t>vpo jahri    ULDAIPUR SONIPAT PIN CODE 131001</t>
  </si>
  <si>
    <t>VILLAGE BHADI PO MOI MAJRI     BHADI  SONIPAT PIN CODE 131102</t>
  </si>
  <si>
    <t>S/O KRISHAN    SHERAH  PANIPAT PIN CODE 132113</t>
  </si>
  <si>
    <t>VPO SANDAL KALAN DISTT SONIPAT   SANDAL KALAN SONIPAT PIN CODE 131001</t>
  </si>
  <si>
    <t>MAIN GALI     KHERIGUJAR  SONIPAT PIN CODE 131101</t>
  </si>
  <si>
    <t>near chopal pana khandera ROHIT SO SH JAGDISH, VPO-  KHEWRA   KHEWARA  SONIPAT PIN CODE 131021</t>
  </si>
  <si>
    <t>VILL DABARPUR PO SITAWALI    DABARPUR  SONIPAT PIN CODE 131024</t>
  </si>
  <si>
    <t>vpo purkhas rathee sonepat   PURKHAS RATHI  SONIPAT PIN CODE 131102</t>
  </si>
  <si>
    <t>248   1 PURKHAS RATHI (158)    PURKHAS RATHI  SONIPAT PIN CODE 131102</t>
  </si>
  <si>
    <t>VILLAGE UDESHIPUR PO PANCHI JATTAN SONIPAT   UDESIPUR  SONIPAT PIN CODE 131001</t>
  </si>
  <si>
    <t>VPO - SHAMRI    SHAMRI SISAN  SONIPAT PIN CODE 131306</t>
  </si>
  <si>
    <t>VILLAGE UDESHIPUR PO PANCHI JATAN    UDESIPUR  SONIPAT PIN CODE 131102</t>
  </si>
  <si>
    <t>SAIYA KHERA (142) KHUBRU   SIHA KHERA  SONIPAT PIN CODE 131101</t>
  </si>
  <si>
    <t>VPO BHAINSWAL KALAN     BHAINSWAL KALAN MITHAN  SONIPAT PIN CODE 131401</t>
  </si>
  <si>
    <t>vpo bidhal    BIDHAL  SONIPAT PIN CODE 131301</t>
  </si>
  <si>
    <t>VILL-LIWAN PO-RATHDHANA SONIPAT    LEVAN SONIPAT PIN CODE 131001</t>
  </si>
  <si>
    <t>VPO-BHATGAON PANA DUNGRAN    BHATGAON DOGRAN SONIPAT PIN CODE 131022</t>
  </si>
  <si>
    <t>17S7410167</t>
  </si>
  <si>
    <t>KARTIK DAHIYA</t>
  </si>
  <si>
    <t>IQBAL DAHIYA</t>
  </si>
  <si>
    <t>VILL-NASIRPUR BANGAR P.O.-RATHDHANA   NASIRPUR BANGAR SONIPAT PIN CODE 131001</t>
  </si>
  <si>
    <t>V.P.O. KARHANS    KARHANS  PANIPAT PIN CODE 132101</t>
  </si>
  <si>
    <t>VPO SANPERA    SANPERA  SONIPAT PIN CODE 131001</t>
  </si>
  <si>
    <t>VPO PUGTHALA,PUGTHALA    OTHER SONIPAT PIN CODE 131102</t>
  </si>
  <si>
    <t>VPO BHATGAON    BHATGAON DOGRAN SONIPAT PIN CODE 131022</t>
  </si>
  <si>
    <t>H NO. 272/1 JATITALA WARD NO.1 PURANI MANDI KHARI KUAN JATWARA SONIPAT,KHARI KUAN JATWARA    OTHER SONIPAT PIN CODE 131001</t>
  </si>
  <si>
    <t>V.P.O RAJLU BHOGIPUR    RAJLU  SONIPAT PIN CODE 131101</t>
  </si>
  <si>
    <t>V.P.O. GHASOULI    GHASOLI  SONIPAT PIN CODE 131101</t>
  </si>
  <si>
    <t>VILL KABIRPUR,KABIRPUR NEAR RAGHUKUL SCHOOL   OTHER SONIPAT PIN CODE 131001</t>
  </si>
  <si>
    <t>V P O-JUAN TEH-SONIPAT SONIPAT   JUAN  SONIPAT PIN CODE 131024</t>
  </si>
  <si>
    <t>VILL. NAKLOI P.O. BIDHLAN   NAKLOI            SONIPAT PIN CODE 131402</t>
  </si>
  <si>
    <t>NEW JEEVAN NAGAR,SONIPAT    OTHER SONIPAT PIN CODE 131001</t>
  </si>
  <si>
    <t>GARH MIRKPUR ,GARH MIRKPUR  SONIPAT   OTHER SONIPAT PIN CODE 131023</t>
  </si>
  <si>
    <t>VPO. BIDHAL TEHSIL GOHANA   BIDHAL  SONIPAT PIN CODE 131301</t>
  </si>
  <si>
    <t>VPO BHATGAON MALIYAN    BHATGAON MALIAN SONIPAT PIN CODE 131022</t>
  </si>
  <si>
    <t>H.NO- 863/29 GALI NO 3 ,SONIPAT VIKAS NAGAR KAKROI ROAD   OTHER SONIPAT PIN CODE 131001</t>
  </si>
  <si>
    <t>VPO. BEHOLI TEH. SAMALKHA   BIHOLI  PANIPAT PIN CODE 132101</t>
  </si>
  <si>
    <t>VILLAGE HULLAHERI PO BARWASNI    HOLA HERI  SONIPAT PIN CODE 131001</t>
  </si>
  <si>
    <t>17S7410128</t>
  </si>
  <si>
    <t>1110/24 ,SONIPAT DEV NAGAR PRIMARY SCHOOL   OTHER SONIPAT PIN CODE 131001</t>
  </si>
  <si>
    <t>H.NO 969 , JATWARA,SONIPAT LAL DARWAJA   OTHER SONIPAT PIN CODE 131001</t>
  </si>
  <si>
    <t>VILL MP MAJRA    MOHAMMADPUR MAJRA  SONIPAT PIN CODE 131102</t>
  </si>
  <si>
    <t>VILL DUBHETA PO MOI MAJRI    DOBHETA  SONIPAT PIN CODE 131001</t>
  </si>
  <si>
    <t>956/5 SUNDAR SAAVRI SONIPAT,SONIPAT SONIPAT   OTHER SONIPAT PIN CODE 131001</t>
  </si>
  <si>
    <t>VILL BASAUDI PO BAROLI   BARAULI SONIPAT PIN CODE 131021</t>
  </si>
  <si>
    <t>H.NO- 752/27 ISHWAR KI DAIRY,SONIPAT DEV NAGAR    OTHER SONIPAT PIN CODE 131001</t>
  </si>
  <si>
    <t>VILL RAIPUR PO SHAHPUR TURK    RAIPUR SONIPAT PIN CODE 131001</t>
  </si>
  <si>
    <t>H NO-1529/1,NARELA PANA MAMURPUR   OTHER NORTH PIN CODE 110040</t>
  </si>
  <si>
    <t>VPO ASADPUR    ASADPUR SONIPAT PIN CODE 131027</t>
  </si>
  <si>
    <t>10/27 ROHTAK ROAD BEHIND SURI PETROL PUP PARBHU NAGAR SONEPAT      OTHER SONIPAT PIN CODE 131001</t>
  </si>
  <si>
    <t>VILL - KILOHARD PO - SANDAL KALAN   KILORAD  SONIPAT PIN CODE 131001</t>
  </si>
  <si>
    <t>WARD NO 8,SAMALKHA KALIRAMANA PANA   OTHER PANIPAT PIN CODE 132101</t>
  </si>
  <si>
    <t>H.NO 335/28, GALI NO ,NEAR PRIMARY SCHOOL ,SONIPAT DEV NAGAR    OTHER SONIPAT PIN CODE 131001</t>
  </si>
  <si>
    <t>17S7410174</t>
  </si>
  <si>
    <t>DAYA WATI</t>
  </si>
  <si>
    <t>VPO. KHIZARPUR AHIR  GANAUR   KHIZARPUR AHIR  SONIPAT PIN CODE 131101</t>
  </si>
  <si>
    <t>VPO KHIZARPUR AHIR     KHIZARPUR AHIR  SONIPAT PIN CODE 131101</t>
  </si>
  <si>
    <t>VPO BIDHAL  SONIPAT   BIDHAL  SONIPAT PIN CODE 131301</t>
  </si>
  <si>
    <t>H.NO. 537/29 SHYAM NAGAR,SONIPAT SONIPAT   OTHER SONIPAT PIN CODE 131001</t>
  </si>
  <si>
    <t>VPO MAHMUDPUR MAJRA  TEHSIL GANAUR DISTT SONIPAT   MOHAMMADPUR MAJRA  SONIPAT PIN CODE 131102</t>
  </si>
  <si>
    <t>VPO RATHDHANA    RATHDHANA SONIPAT PIN CODE 131001</t>
  </si>
  <si>
    <t>VPO. JUAN SONIPAT   JUAN  SONIPAT PIN CODE 131024</t>
  </si>
  <si>
    <t>V.P.O. DEEPALPUR    DIPALPUR SONIPAT PIN CODE 131001</t>
  </si>
  <si>
    <t>VILL KASANDI  TEHSIL GOHANA (59)   KASANDI  SONIPAT PIN CODE 131305</t>
  </si>
  <si>
    <t>VILL LIWASPUR BHALGARH SONEPAT    LAWANSPUR SONIPAT PIN CODE 131021</t>
  </si>
  <si>
    <t>vpo kakroi     KAKROI SONIPAT PIN CODE 131001</t>
  </si>
  <si>
    <t>V.P.O. MIRAKPUR SONIPAT   MIRAKPUR SONIPAT PIN CODE 131023</t>
  </si>
  <si>
    <t>VPO. PABNERA PO. SANPERA   PABNERA  SONIPAT PIN CODE 131101</t>
  </si>
  <si>
    <t>17S7410187</t>
  </si>
  <si>
    <t>CHAP SINGH</t>
  </si>
  <si>
    <t>VPO JAURASI KHAS TEH SAMALKHA   JURASI SARAF KHAS  PANIPAT PIN CODE 132101</t>
  </si>
  <si>
    <t>SALARPUR MAJRA    SALARPUR MAJRA  SONIPAT PIN CODE 131025</t>
  </si>
  <si>
    <t>VPO-RATHDHANA SONIPAT    RATHDHANA SONIPAT PIN CODE 131001</t>
  </si>
  <si>
    <t>VPO KURAR IBRAHIMPUR    OTHER SONIPAT PIN CODE 131001</t>
  </si>
  <si>
    <t>VPO  SALIMSAR MAJRA SONIPAT   SALIMSAR MAJRA SONIPAT PIN CODE 131022</t>
  </si>
  <si>
    <t>17S7410215</t>
  </si>
  <si>
    <t>H NO. 389, VPO ROHAT     ROHAT SONIPAT PIN CODE 131403</t>
  </si>
  <si>
    <t>487 Jaurasi sarf khash   JURASI SARAF KHAS  PANIPAT PIN CODE 132101</t>
  </si>
  <si>
    <t>MAYUR VIHAR GALI NO.-13 GOHANA ROAD SONIPAT,SONIPAT DISTT.-SONIPAT   OTHER SONIPAT PIN CODE 131001</t>
  </si>
  <si>
    <t>VPO RAJPUR    RAJPUR  SONIPAT PIN CODE 131101</t>
  </si>
  <si>
    <t>VPO FARMANA TEH KHARKHODA   FARMANA   SONIPAT PIN CODE 131408</t>
  </si>
  <si>
    <t>610 khubru khubru ganaur   KHUBRU  SONIPAT PIN CODE 131101</t>
  </si>
  <si>
    <t>VPO-SAMCHANA ROHTAK    SAMCHANA ROHTAK PIN CODE 124404</t>
  </si>
  <si>
    <t>VPO BINDHROLI TEHSIL RAI   BIDHNAULI SONIPAT PIN CODE 131403</t>
  </si>
  <si>
    <t>VPO-RURKEE    RURKI ROHTAK PIN CODE 124401</t>
  </si>
  <si>
    <t>Village Liwaspur PO Bahalgarh    LAWANSPUR SONIPAT PIN CODE 131021</t>
  </si>
  <si>
    <t>VILL GARHI BALA POST OFFICE BINDROLI    ABBASPUR  SONIPAT PIN CODE 131403</t>
  </si>
  <si>
    <t>H NO 195/29 SHYAM NAGAR ,SONIPAT GALI NO 1 SONIPAT   OTHER SONIPAT PIN CODE 131001</t>
  </si>
  <si>
    <t>VPO BHATGAON DUNGRAN     BHATGAON DOGRAN SONIPAT PIN CODE 131022</t>
  </si>
  <si>
    <t>VPO SHEIKHPURA    SHEIKHUPURA  SONIPAT PIN CODE 131101</t>
  </si>
  <si>
    <t>H.NO-423/2 BST ROAD GANAUR     GANAUR SONIPAT PIN CODE 131101</t>
  </si>
  <si>
    <t>VILLAGE  RIDHAU FARMANA  FARMANA KHARKHODA SONIPAT   FARMANA   SONIPAT PIN CODE 131408</t>
  </si>
  <si>
    <t>17S7410208</t>
  </si>
  <si>
    <t>VILL JAGDISHPUR  PO RATHDHANA   RATHDHANA SONIPAT PIN CODE 131001</t>
  </si>
  <si>
    <t>VPO.- WAISER TEHIL.-MADLAUDA   WAISAR  PANIPAT PIN CODE 132113</t>
  </si>
  <si>
    <t>HARISH KUMAR S/0 JAGMOHINDER  VPO-LATH    GOHANA SONIPAT PIN CODE 131301</t>
  </si>
  <si>
    <t>HOUSE NO 478  WARD NO-11   GOHANA SONIPAT PIN CODE 131301</t>
  </si>
  <si>
    <t>VIIL PUGTHALA SONEPAT    GANAUR SONIPAT PIN CODE 131102</t>
  </si>
  <si>
    <t>17S7410213</t>
  </si>
  <si>
    <t>DHARAMBIR</t>
  </si>
  <si>
    <t>V.P.O. PINANA    GOHANA SONIPAT PIN CODE 131301</t>
  </si>
  <si>
    <t>VPO- MALIKPUR    MALKPUR  SONIPAT PIN CODE 131001</t>
  </si>
  <si>
    <t>VPO LATH GOHANA    LATH  SONIPAT PIN CODE 131301</t>
  </si>
  <si>
    <t>17S7410217</t>
  </si>
  <si>
    <t>VPO SHEIKHPURA  TEHSIL GANAUR DISTT SONIPAT   SHEIKHUPURA  SONIPAT PIN CODE 131101</t>
  </si>
  <si>
    <t>VPO SHEIKHPURA TEHSIL GANAUR DISTT SONIPAT   SHEIKHUPURA  SONIPAT PIN CODE 131101</t>
  </si>
  <si>
    <t>17S7410219</t>
  </si>
  <si>
    <t>VILL GAHRI CHHAJU, PO JAURASI TEHSIL SAMALKHA DISTT PANIPAT    GARHI CHHAJU  PANIPAT PIN CODE 132101</t>
  </si>
  <si>
    <t>VILL GARHI CHHAJU  P.O. JAURASI   GARHI CHHAJU  PANIPAT PIN CODE 132101</t>
  </si>
  <si>
    <t>VILLAGE-ISHAPUR KEHRI ,NURAN KHERA  TEHSIL-GOHANA   OTHER SONIPAT PIN CODE 131001</t>
  </si>
  <si>
    <t>VPO MAHRA II   MAHRA  SONIPAT PIN CODE 131024</t>
  </si>
  <si>
    <t>168/3, Hari Nagar, Ganaur (Sonipat) SONIPAT   GANAUR SONIPAT PIN CODE 131101</t>
  </si>
  <si>
    <t>S/O JAIVEER SINGH VPO KAREWARI   KAREWRI SONIPAT PIN CODE 131024</t>
  </si>
  <si>
    <t>C/O GOVIND GIRI,SONIPAT H.N. DY-928 WARD NO.25 NEAR PRABHATI KI DUKAAN DAHIYA COLONY SONIPAT   OTHER SONIPAT PIN CODE 131001</t>
  </si>
  <si>
    <t>17S7410226</t>
  </si>
  <si>
    <t>SURAT DEVI</t>
  </si>
  <si>
    <t>H NO 394/26 WEST RAM NAGAR NEAR TEEN NALKE ,SONIPAT    OTHER SONIPAT PIN CODE 131001</t>
  </si>
  <si>
    <t>17S7410227</t>
  </si>
  <si>
    <t>KARUN</t>
  </si>
  <si>
    <t>VILL KILOHRAD SONIPAT   KILORAD  SONIPAT PIN CODE 131001</t>
  </si>
  <si>
    <t>17S7410228</t>
  </si>
  <si>
    <t>SAURAV</t>
  </si>
  <si>
    <t>GULSHAN</t>
  </si>
  <si>
    <t>VPO RAJLU GARHI    RAJLU  SONIPAT PIN CODE 131001</t>
  </si>
  <si>
    <t>17S7410229</t>
  </si>
  <si>
    <t>BRAHAM SINGH</t>
  </si>
  <si>
    <t>ROHTASH</t>
  </si>
  <si>
    <t>VILL-LIWASPUR PO-BAHALGARH SONIPAT    LAWANSPUR SONIPAT PIN CODE 131021</t>
  </si>
  <si>
    <t>Vpo- baroli hno-140 sonepat    BARAULI SONIPAT PIN CODE 131021</t>
  </si>
  <si>
    <t>VPO. LATH TEHSIL GOHANA   LATH  SONIPAT PIN CODE 131301</t>
  </si>
  <si>
    <t>17S7410232</t>
  </si>
  <si>
    <t>h.no.24, sector 14,sector 14    OTHER SONIPAT PIN CODE 131001</t>
  </si>
  <si>
    <t>VPO. KHANDA PANA KIRNAN TEH. KHARKHODA   KHARKHODA   SONIPAT PIN CODE 131402</t>
  </si>
  <si>
    <t>WARD NO. 03,  VPO. BHAPRA   BAPURA  PANIPAT PIN CODE 132101</t>
  </si>
  <si>
    <t>WARD NO 10 BENIWAL MOHALLA BEHIND NAGAR PALIKA   SAMALKHA PANIPAT PIN CODE 132101</t>
  </si>
  <si>
    <t>17S7410236</t>
  </si>
  <si>
    <t>PAWAN ANTIL</t>
  </si>
  <si>
    <t>ROOP RAM</t>
  </si>
  <si>
    <t>DEEPALPUR    DIPALPUR SONIPAT PIN CODE 131021</t>
  </si>
  <si>
    <t>vpo mukimpur    MAKIMPUR SONIPAT PIN CODE 131021</t>
  </si>
  <si>
    <t>Dogran (197), Bhatgaon, Sonepat ,Haryana    BHATGAON DOGRAN SONIPAT PIN CODE 131022</t>
  </si>
  <si>
    <t>H NO 1769/30 VIKAS NAGAR GALI NO 3 ,SONIPAT KAKROI ROAD SONIPAT   OTHER SONIPAT PIN CODE 131001</t>
  </si>
  <si>
    <t>17S7410240</t>
  </si>
  <si>
    <t>ANMOL MALIK</t>
  </si>
  <si>
    <t>SANJAY MALIK</t>
  </si>
  <si>
    <t>SHILPA MALIK</t>
  </si>
  <si>
    <t>2635 VIKAS NAGAR TEHSIL CAMP PANIPAT PANIPAT   PANIPAT TARAF AFGHAN  PANIPAT PIN CODE 132103</t>
  </si>
  <si>
    <t>VILL NASIRPUR BANGAR  PO RATHDHANA    NASIRPUR BANGAR SONIPAT PIN CODE 131001</t>
  </si>
  <si>
    <t>VPO SITAWALI    SHATAWLI  SONIPAT PIN CODE 131024</t>
  </si>
  <si>
    <t>V.P.O SOHATI  SONIPAT   SAHOTI  SONIPAT PIN CODE 131402</t>
  </si>
  <si>
    <t>H,NO 47  BADA PANA,SONIPAT KAKROI (192)   OTHER SONIPAT PIN CODE 131001</t>
  </si>
  <si>
    <t>JAIN BAGH COLONY GALI NO.2 KAKROI ROAD SONIPAT,SONIPAT    OTHER SONIPAT PIN CODE 131001</t>
  </si>
  <si>
    <t>VPO BIHOLI T    BIHOLI  PANIPAT PIN CODE 131303</t>
  </si>
  <si>
    <t>VPO- KURAR IBRAHIMPUR   KUNDLI  SONIPAT PIN CODE 131039</t>
  </si>
  <si>
    <t>VPO KAILANA     KAILANA  SONIPAT PIN CODE 131102</t>
  </si>
  <si>
    <t>H.NO 412/26,WEST RAM NAGAR ,SONIPAT    OTHER SONIPAT PIN CODE 131001</t>
  </si>
  <si>
    <t>17S7410756</t>
  </si>
  <si>
    <t>AAKASH DHAKA</t>
  </si>
  <si>
    <t>h no 104 village seoli   SEOLI  SONIPAT PIN CODE 131023</t>
  </si>
  <si>
    <t>VPO NANDNAUR DISTT SONIPAT    NANDNAUR SONIPAT PIN CODE 131027</t>
  </si>
  <si>
    <t>VPO- MAHAWATI    MAHOTI  PANIPAT PIN CODE 132102</t>
  </si>
  <si>
    <t>H.NO - 677 VPO - MAHRA   MAHRA  SONIPAT PIN CODE 131024</t>
  </si>
  <si>
    <t>VPO. NATHUPUR SONIPAT   NATHUPUR SONIPAT PIN CODE 131029</t>
  </si>
  <si>
    <t>VPO FAZILPUR,FAZILPUR    OTHER SONIPAT PIN CODE 131001</t>
  </si>
  <si>
    <t>VPO TIHAR BAGHRU    BAGRU SONIPAT PIN CODE 131022</t>
  </si>
  <si>
    <t>TEWARI -172 BAJANAKHURD TEH GANAUR DISTT SONIPAT   TEORI  SONIPAT PIN CODE 131102</t>
  </si>
  <si>
    <t>VPO UGRAKHERI PANIPAT   UGRA KHERI PANIPAT PIN CODE 132104</t>
  </si>
  <si>
    <t>VPO- ANANDPUR( jHAROTH) TEH-KHARKHODA SONEPAT   ANANDPUR        SONIPAT PIN CODE 131402</t>
  </si>
  <si>
    <t>WARD NO 6 KALIRAMNA PANNA,KALIRAMNA    OTHER PANIPAT PIN CODE 132101</t>
  </si>
  <si>
    <t>HN-50 HUMAUPUR ROHTAK HARYANA   HUMAYUNPUR ROHTAK PIN CODE 124406</t>
  </si>
  <si>
    <t>VPO.JATHERI NEAR SHRI OM CNG PUMP   JATHERI  SONIPAT PIN CODE 131029</t>
  </si>
  <si>
    <t>HOUSE NO 248,BINDHROLI BINDHROLI   OTHER SONIPAT PIN CODE 131403</t>
  </si>
  <si>
    <t>WARD NO 7 CHARKHI  DISTT BHIWANI   CHARKHI BHIWANI PIN CODE 127306</t>
  </si>
  <si>
    <t>vpo. kurar ibrahimpur    KARAR IBRAHIMPUR  SONIPAT PIN CODE 131039</t>
  </si>
  <si>
    <t>GOURAV DESHWAL S/O SURAJMAL NEAR NEW ERA PUBLIC SCHOOL MADLAUDA   MADLAUDA  PANIPAT PIN CODE 132113</t>
  </si>
  <si>
    <t>h no 783 vpo kakroi    KAKROI SONIPAT PIN CODE 131001</t>
  </si>
  <si>
    <t>V.P.O. BIDHLAN    BIDHLAN           SONIPAT PIN CODE 131402</t>
  </si>
  <si>
    <t>H NO 1773/29 VIKAS NAGAR GALI NO 3 ,SONIPAT KAKROI ROAD SONIPAT   OTHER SONIPAT PIN CODE 131001</t>
  </si>
  <si>
    <t>GALI NO-8 VISHAL NAGAR,SONIPAT    OTHER SONIPAT PIN CODE 131001</t>
  </si>
  <si>
    <t>40 barauli    BARAULI SONIPAT PIN CODE 131021</t>
  </si>
  <si>
    <t>VPO- GIWANA TEH.GOHANA   GIWANA   SONIPAT PIN CODE 131409</t>
  </si>
  <si>
    <t>VILLAGE SAMASPUR GAMRA PO GANAUR   GANAUR SONIPAT PIN CODE 131101</t>
  </si>
  <si>
    <t>vill KURAR IBRAHIMPUR,KURAR IBRAHIMPUR,KURAR IBRAHIMPUR    OTHER SONIPAT PIN CODE 131001</t>
  </si>
  <si>
    <t>HOUSE NO 366/2 B S T ROAD GANAUR GANAUR DISTT SONIPAT   GANAUR SONIPAT PIN CODE 131101</t>
  </si>
  <si>
    <t>H.NO.-145 VILL-LIWAN PO-RATHDHANA   LEVAN SONIPAT PIN CODE 131001</t>
  </si>
  <si>
    <t>17S7410770</t>
  </si>
  <si>
    <t>HANSI</t>
  </si>
  <si>
    <t>VPO-MAHRA SONIPAT   MAHRA  SONIPAT PIN CODE 131024</t>
  </si>
  <si>
    <t>17S7410771</t>
  </si>
  <si>
    <t>V.P.O.-RATHDHANA,SONIPAT SONIPAT   RATHDHANA SONIPAT PIN CODE 131001</t>
  </si>
  <si>
    <t>h.n. 2695/25 vishal nagar ,sonepat near ved vatika    OTHER SONIPAT PIN CODE 131001</t>
  </si>
  <si>
    <t>V.P.O  JUAN H. NO 344    JUAN  SONIPAT PIN CODE 131024</t>
  </si>
  <si>
    <t>QUTAB GRAH NORTH WEST DELHI,KANJARWALL    OTHER NORTH WEST PIN CODE 110039</t>
  </si>
  <si>
    <t>VPO BHADANA SONIPAT    BHADANA   SONIPAT PIN CODE 131403</t>
  </si>
  <si>
    <t>17S7410776</t>
  </si>
  <si>
    <t>SUBHASH VAID</t>
  </si>
  <si>
    <t>1/9, dhobi ghat, khichripur,patparganj chilla saroda khadar   OTHER EAST PIN CODE 110091</t>
  </si>
  <si>
    <t>VPO- PUGTHALA TEH-GANAUR   POGTHALA  SONIPAT PIN CODE 131102</t>
  </si>
  <si>
    <t>MAYUR VIHAR GALI NO- 06,SONIPAT WARD NO- 30 GOHANA ROAD BY PASS   OTHER SONIPAT PIN CODE 131001</t>
  </si>
  <si>
    <t>VPO KUMASPUR,KUMASPUR    OTHER SONIPAT PIN CODE 131021</t>
  </si>
  <si>
    <t>V.P.O GUHNA    GUHNA SONIPAT PIN CODE 131408</t>
  </si>
  <si>
    <t>17S7410789</t>
  </si>
  <si>
    <t>H NO 506 VPO LEHRARA, SONIPAT H NO 506 VPO LEHRARA, SONIPAT   LEHRARA  SONIPAT PIN CODE 131001</t>
  </si>
  <si>
    <t>17S7410251</t>
  </si>
  <si>
    <t>INDRESH MEENA</t>
  </si>
  <si>
    <t>GULSHAN RAI</t>
  </si>
  <si>
    <t>JYOTI MEENA</t>
  </si>
  <si>
    <t>I-3/60 ROHINI SECTOR-16,ROHINI DELHI DELHI   OTHER NORTH EAST PIN CODE 110089</t>
  </si>
  <si>
    <t>VILL. FATEHPUR P.O. ROHAT   FATEHPUR SONIPAT PIN CODE 131001</t>
  </si>
  <si>
    <t>vpo. bhaiswal kalan    BHAINSWAL KALAN MITHAN  SONIPAT PIN CODE 131001</t>
  </si>
  <si>
    <t>HOUSE NO -561/27,SUBHASH NAGAR,SONIPAT SARDARON WALI GALI   OTHER SONIPAT PIN CODE 131001</t>
  </si>
  <si>
    <t>VPO MANDI    MANDI  PANIPAT PIN CODE 132107</t>
  </si>
  <si>
    <t>h no.167 ward no.31 mahlana road garhi brahmman sonipat,garhi brahmman sonipat    OTHER SONIPAT PIN CODE 131001</t>
  </si>
  <si>
    <t>VILL MOHAMDABAD PO BINDHROLI   MOHAMDABAD SONIPAT PIN CODE 131403</t>
  </si>
  <si>
    <t>village bhuri ganaur   BHURI  SONIPAT PIN CODE 131101</t>
  </si>
  <si>
    <t>VILLAGE GARHI ASHADPUR,GARHI ASHADPUR PO MURTHAL   OTHER SONIPAT PIN CODE 131001</t>
  </si>
  <si>
    <t>17S7410276</t>
  </si>
  <si>
    <t>BIRBAL</t>
  </si>
  <si>
    <t>H.NO. - 448, V.P.O - GHASAULI TEHS. - GANAUR   GHASOLI  SONIPAT PIN CODE 131101</t>
  </si>
  <si>
    <t>House No. 351, Bari(4) Sonipat   BARI  SONIPAT PIN CODE 131101</t>
  </si>
  <si>
    <t>H.NO. 42/4 MANDI MARG,DELHI KEWAL PARK EXTENTION, AZADPUR   OTHER NORTH WEST PIN CODE 110033</t>
  </si>
  <si>
    <t>H.N. 2099 SECTOR-12 SONIPAT,SONIPAT    OTHER SONIPAT PIN CODE 131001</t>
  </si>
  <si>
    <t>17S7410281</t>
  </si>
  <si>
    <t>DEV</t>
  </si>
  <si>
    <t>H NO DBB1788,SONIPAT GOPI NATH MANDIR GARHI GHASITA   OTHER SONIPAT PIN CODE 131001</t>
  </si>
  <si>
    <t>H NO 532 NEAR JAT RANA CHOPAL ,GHEVRA VILLAGE - GHEVRA    OTHER NORTH WEST PIN CODE 110081</t>
  </si>
  <si>
    <t>H NO 1000/23  GALI NO 3 ,BAHADURGARH DEVI COLONY  JHAJJAR ROAD BAHADURGARH   OTHER JHAJJAR PIN CODE 124507</t>
  </si>
  <si>
    <t>SHIV COLONY GALI NO 07 ,SONIPAT DEWRU ROAD SONIPAT   OTHER SONIPAT PIN CODE 131001</t>
  </si>
  <si>
    <t>VILL SANDAL KHURD PO SANDAL KALAN   SANDAL KHURD  SONIPAT PIN CODE 131001</t>
  </si>
  <si>
    <t>H.NO- 370/26,SONIPAT WEST RAM NAGAR   OTHER SONIPAT PIN CODE 131001</t>
  </si>
  <si>
    <t>17S7410721</t>
  </si>
  <si>
    <t>NEERAJ KUMAR</t>
  </si>
  <si>
    <t>SUBHASH KUMAR</t>
  </si>
  <si>
    <t>SANTRA</t>
  </si>
  <si>
    <t>house no-627 vpo bega tehsil ganaur   BEGAH  SONIPAT PIN CODE 131101</t>
  </si>
  <si>
    <t>ADARSH NAGAR,SONIPAT GALI NO 6   OTHER SONIPAT PIN CODE 131001</t>
  </si>
  <si>
    <t>VPO- BAIYANPUR SONIPAT   BAYYANPUR  SONIPAT PIN CODE 131001</t>
  </si>
  <si>
    <t>HNO.392/31 ASHOK VIHAR GALI NO.1 NEW COURT ROAD   KHEWARA  SONIPAT PIN CODE 131001</t>
  </si>
  <si>
    <t>VPO KHEWRA,RAI    OTHER SONIPAT PIN CODE 131001</t>
  </si>
  <si>
    <t>VPO LARSAULI    LARSOLI  SONIPAT PIN CODE 131001</t>
  </si>
  <si>
    <t>VPO NATHPUR     NATHUPUR SONIPAT PIN CODE 131001</t>
  </si>
  <si>
    <t>VILL JAHRI PO THARU   JAWAHRI  SONIPAT PIN CODE 131001</t>
  </si>
  <si>
    <t>H.NO 1287/27 JAWAHAR NAGAR  SONIPAT   MEHNDIPUR  SONIPAT PIN CODE 131001</t>
  </si>
  <si>
    <t>VPO KHERI DAHIYA,KHERI DAHIYA    OTHER SONIPAT PIN CODE 131001</t>
  </si>
  <si>
    <t>H NO 920 VPO MEHLANA MAIN GALI ,MAHLANA DISTT SONIPAT   OTHER SONIPAT PIN CODE 131001</t>
  </si>
  <si>
    <t>17S7410288</t>
  </si>
  <si>
    <t>HARISH</t>
  </si>
  <si>
    <t>V.P.O. BHADANA    BHADANA   SONIPAT PIN CODE 131001</t>
  </si>
  <si>
    <t>17S7410719</t>
  </si>
  <si>
    <t>BHUPENDER</t>
  </si>
  <si>
    <t>145.NEAR POST OFFICE TAJPUR TIHARA KHURD SONIPAT    OTHER SONIPAT PIN CODE 131001</t>
  </si>
  <si>
    <t>17S7410722</t>
  </si>
  <si>
    <t>RAGHUBIR SINGH</t>
  </si>
  <si>
    <t>RINKU DEVI</t>
  </si>
  <si>
    <t>17S7410724</t>
  </si>
  <si>
    <t>GOURAV SHARMA</t>
  </si>
  <si>
    <t>SHYAMLAL</t>
  </si>
  <si>
    <t>VPO RAKSERA TEH SAMALKHA   RAKSEHRA  PANIPAT PIN CODE 132115</t>
  </si>
  <si>
    <t>ADARSH NAGAR,SONIPAT NEAR GVM GIRLS COLLEGE , GATE NO 2   OTHER SONIPAT PIN CODE 131001</t>
  </si>
  <si>
    <t>VPO JHAROTH  TEH KHARKHODA    JHARAUT        SONIPAT PIN CODE 131403</t>
  </si>
  <si>
    <t>VPO KHEWRA NEAR NEW TAGORE SCHOOL   KHEWARA  SONIPAT PIN CODE 131021</t>
  </si>
  <si>
    <t>Village - Mandauri  Post Office - Mandora   MANDAURI     SONIPAT PIN CODE 131103</t>
  </si>
  <si>
    <t>V.P.O.-ANWALI TEH-GOHANA   AANWALI  SONIPAT PIN CODE 131409</t>
  </si>
  <si>
    <t>RAIPUR ,SONIPAT RAIPUR SHAPUR SONIPAT   OTHER SONIPAT PIN CODE 131001</t>
  </si>
  <si>
    <t>17S7410731</t>
  </si>
  <si>
    <t>SANJAY MOR</t>
  </si>
  <si>
    <t>VPO- LARSAULI    LARSOLI  SONIPAT PIN CODE 131039</t>
  </si>
  <si>
    <t>17S7410732</t>
  </si>
  <si>
    <t>VPO-GIWANA TEH.GOHANA   GIWANA   SONIPAT PIN CODE 131409</t>
  </si>
  <si>
    <t>270/25,GALI NO 4,SONIPAT VISHAL NAGAR    OTHER SONIPAT PIN CODE 131001</t>
  </si>
  <si>
    <t>GALI NO 8,VISHAL NAGAR ,SONIPAT    OTHER SONIPAT PIN CODE 131001</t>
  </si>
  <si>
    <t>PINANA  PINANA   PINANA  SONIPAT PIN CODE 131301</t>
  </si>
  <si>
    <t>HOUSE NO 109 WARD NO 10 NEAR B.D.O OFFICE   GANAUR SONIPAT PIN CODE 131101</t>
  </si>
  <si>
    <t>17S7410737</t>
  </si>
  <si>
    <t>RARVESH</t>
  </si>
  <si>
    <t>JAI KISHAN</t>
  </si>
  <si>
    <t>VPO KAWI TEH MADLAUDA DIST PANIPAT KAWI P   QAWI  PANIPAT PIN CODE 132113</t>
  </si>
  <si>
    <t>17S7410738</t>
  </si>
  <si>
    <t>DAVINDER</t>
  </si>
  <si>
    <t>H NO 260 PANNA KAABOSIA,H NO 260 PANNA KAABOSIA VILL KEHRAWAR (40)   OTHER ROHTAK PIN CODE 124021</t>
  </si>
  <si>
    <t>H.NO. 117/29 MALVIYA NAGAR,131001 MEHLANA CHOWK , SONIPAT   OTHER SONIPAT PIN CODE 131001</t>
  </si>
  <si>
    <t>VILLAGE KASANDA PO. KASANDI   KASANDA  SONIPAT PIN CODE 131305</t>
  </si>
  <si>
    <t>VILL. GARHI BRAHMNAN,SONIPAT NEAR SECTOR-23   OTHER SONIPAT PIN CODE 131001</t>
  </si>
  <si>
    <t>VPO LEHRARA SONIPAT   LEHRARA  SONIPAT PIN CODE 131001</t>
  </si>
  <si>
    <t>VPO -BHADANA SONIPAT    BHADANA   SONIPAT PIN CODE 131403</t>
  </si>
  <si>
    <t>VILLAGE SARDHANA PO BALI QUTUBPUR   BALLI QUTABPUR  SONIPAT PIN CODE 131101</t>
  </si>
  <si>
    <t>VIlLLAGE SARDHANA PO BALI QUTUBPUR   SARDHANA  SONIPAT PIN CODE 131101</t>
  </si>
  <si>
    <t>VPO KHERI GUJJAR GANUAR   KHERIGUJAR  SONIPAT PIN CODE 131101</t>
  </si>
  <si>
    <t>VPO. DEHRA TEH. SAMALKHA   DEHRA  PANIPAT PIN CODE 132122</t>
  </si>
  <si>
    <t>17S7410793</t>
  </si>
  <si>
    <t>DHAN DEVI</t>
  </si>
  <si>
    <t>Ghari Bakhtwarpur PO Murthan   BAKHTAWARPUR  SONIPAT PIN CODE 131027</t>
  </si>
  <si>
    <t>VPO BIDHLAN , NEAR GOVT SCHOOL H NO. 404   BIDHLAN           SONIPAT PIN CODE 131402</t>
  </si>
  <si>
    <t>GHASOLI SONIPAT GANAUR   GHASOLI  SONIPAT PIN CODE 131101</t>
  </si>
  <si>
    <t>H NO 515 VPO SANPERA     SANPERA  SONIPAT PIN CODE 131039</t>
  </si>
  <si>
    <t>HOUSE NO. 795 V.P.O. - PINANA   PINANA  SONIPAT PIN CODE 131301</t>
  </si>
  <si>
    <t>VPO DEEPALPUR    DIPALPUR SONIPAT PIN CODE 131021</t>
  </si>
  <si>
    <t>VPO SISANA I PANA KASLAN TEHSIL KHARKHODA   SISANA          SONIPAT PIN CODE 131408</t>
  </si>
  <si>
    <t>PAI    PAI   SONIPAT PIN CODE 131402</t>
  </si>
  <si>
    <t>VPO  BEGA    BEGAH  SONIPAT PIN CODE 131101</t>
  </si>
  <si>
    <t>V.P.O.-BAYANPUR    BAYYANPUR  SONIPAT PIN CODE 131001</t>
  </si>
  <si>
    <t>VPO-ULDEPUR    ULDAIPUR SONIPAT PIN CODE 131001</t>
  </si>
  <si>
    <t>vill-bhatana jafrabad,po-mahra sonipat   BHATANA JAFRABAD SONIPAT PIN CODE 131024</t>
  </si>
  <si>
    <t>VILLAGE GARHMIRAKPUR    MIRAKPUR SONIPAT PIN CODE 131023</t>
  </si>
  <si>
    <t>VPO PABNERA GANAUR    PABNERA  SONIPAT PIN CODE 131101</t>
  </si>
  <si>
    <t>vpo bhatgaon dogran sonipat   BHATGAON DOGRAN SONIPAT PIN CODE 131022</t>
  </si>
  <si>
    <t>17S7410819</t>
  </si>
  <si>
    <t>PRIYAVART</t>
  </si>
  <si>
    <t>VPO PAI    PAI   SONIPAT PIN CODE 131402</t>
  </si>
  <si>
    <t>VILL. SHAHAR MALPUR, P.O. BEHOLI, TEH. SAMALKHA   SHAHAR MALPUR  PANIPAT PIN CODE 132101</t>
  </si>
  <si>
    <t>17S7410821</t>
  </si>
  <si>
    <t>KARTIK</t>
  </si>
  <si>
    <t>VIPIN</t>
  </si>
  <si>
    <t>VPO- MURTHAL NEAR PHC    MORTHAL KHAS SONIPAT PIN CODE 131027</t>
  </si>
  <si>
    <t>VPO PINANA`    PINANA  SONIPAT PIN CODE 131301</t>
  </si>
  <si>
    <t>DAHIYA COLONY ,SONEPAT GALI NO-3  SONEPAT   OTHER SONIPAT PIN CODE 131001</t>
  </si>
  <si>
    <t>h no 671 near nutan school bahalgarh,h no 671 near nutan school bahalgarh    OTHER SONIPAT PIN CODE 131021</t>
  </si>
  <si>
    <t>B 131 , DHARAMSHALA ROAD,DELHI SWAROOP NAGAR   OTHER NORTH WEST PIN CODE 110042</t>
  </si>
  <si>
    <t>VPO CHULKANA TEHSIL SAMALKHA DISTT PANIPAT    CHULKANA  PANIPAT PIN CODE 132101</t>
  </si>
  <si>
    <t>V P O GUHNA    GUHNA SONIPAT PIN CODE 131408</t>
  </si>
  <si>
    <t>VPO SHAHPUR TURK SONIPAT   SHAHPUR TURAK SONIPAT PIN CODE 131001</t>
  </si>
  <si>
    <t>VILL. P.O MOHANA TEH. SONIPAT   MOHANA  SONIPAT PIN CODE 131025</t>
  </si>
  <si>
    <t>vikas nagar gali no 1 sonepat,vikas nagar gali no 1 sonepa    OTHER SONIPAT PIN CODE 131001</t>
  </si>
  <si>
    <t>H NO 761/29 VIKAS NAGAR,SONIPAT GALI NO-1   OTHER SONIPAT PIN CODE 131001</t>
  </si>
  <si>
    <t>HNO 27/237,SONIPAT,SONIPAT WEST RAM NAGAR (NEAR TEEN NALKE)   OTHER SONIPAT PIN CODE 131001</t>
  </si>
  <si>
    <t>17S7410832</t>
  </si>
  <si>
    <t>TILAK RAJ</t>
  </si>
  <si>
    <t>CHAMPA DEVI</t>
  </si>
  <si>
    <t>HOUSE No- 774/15, GOHANA ROAD OPP- HOODA HOSPITAL   ROHTAK  ROHTAK PIN CODE 124001</t>
  </si>
  <si>
    <t>VPO- RITHAL  NIRWAL ROHTAK   RITHAL NIRWAL   ROHTAK PIN CODE 124303</t>
  </si>
  <si>
    <t>VPO-GUHNA, DISTT.-SONEPAT</t>
  </si>
  <si>
    <t>H. NO.-174/24, ARYA NAGAR, SONEPAT</t>
  </si>
  <si>
    <t>VPO-CHITANA,P.O.- MAHRA, SONEPAT</t>
  </si>
  <si>
    <t>VILLAGE- ASADPUR GARHI,  SONEPAT</t>
  </si>
  <si>
    <t>VPO- BARI, GANAUR, SONEPPAT</t>
  </si>
  <si>
    <t>H. NO- 30/26, BRAHAM NAGAR, ROHTAK ROAD, SONEPAT</t>
  </si>
  <si>
    <t>VPO-MEHALANA, SONEPAT</t>
  </si>
  <si>
    <t>VPO-SANDAL KALAN, SONEPAT</t>
  </si>
  <si>
    <t>VPO-AHAR,TEHSIL-ISRANA, DISTT.- PANIPAT</t>
  </si>
  <si>
    <t>S.NO.</t>
  </si>
  <si>
    <t>ROLL NO</t>
  </si>
  <si>
    <t>REG. NO.</t>
  </si>
  <si>
    <t>CLASS</t>
  </si>
  <si>
    <t>S.NAME</t>
  </si>
  <si>
    <t>FATHER NAME</t>
  </si>
  <si>
    <t>MOTHER NAME</t>
  </si>
  <si>
    <t>CAT</t>
  </si>
  <si>
    <t>ADDRESS</t>
  </si>
  <si>
    <t>PHONE NO</t>
  </si>
  <si>
    <t>ADM. DATE</t>
  </si>
  <si>
    <t>17S7460467</t>
  </si>
  <si>
    <t>17S7460538</t>
  </si>
  <si>
    <t>17J9220190</t>
  </si>
  <si>
    <t>17S7480185</t>
  </si>
  <si>
    <t>JA BHAGWAN</t>
  </si>
  <si>
    <t>Neha Kumari</t>
  </si>
  <si>
    <t>Deepak Kumar</t>
  </si>
  <si>
    <t>Sunita</t>
  </si>
  <si>
    <t>Scheduled Caste</t>
  </si>
  <si>
    <t>Haryana General Open</t>
  </si>
  <si>
    <t>NIL</t>
  </si>
  <si>
    <t>VISHNU DUTT</t>
  </si>
  <si>
    <t>DEVI</t>
  </si>
  <si>
    <t>MANDEEP</t>
  </si>
  <si>
    <t>MESHAR DEVI</t>
  </si>
  <si>
    <t>RAJKUMAR</t>
  </si>
  <si>
    <t>SONU</t>
  </si>
  <si>
    <t>BHARAT SINGH</t>
  </si>
  <si>
    <t>DAHRMENDER</t>
  </si>
  <si>
    <t>VIJAY RANI</t>
  </si>
  <si>
    <t>PARVESH CHANDER</t>
  </si>
  <si>
    <t>DIVAKER</t>
  </si>
  <si>
    <t>VIJENDER</t>
  </si>
  <si>
    <t>NEENA</t>
  </si>
  <si>
    <t>RAVIN</t>
  </si>
  <si>
    <t>SATNAM</t>
  </si>
  <si>
    <t>JAIDEEP</t>
  </si>
  <si>
    <t>PREET</t>
  </si>
  <si>
    <t>BALKESH</t>
  </si>
  <si>
    <t>SATYNARAYAN</t>
  </si>
  <si>
    <t>MEETA</t>
  </si>
  <si>
    <t>KALAWATI</t>
  </si>
  <si>
    <t xml:space="preserve">BA-3rd 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</si>
</sst>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Times New Roman"/>
      <family val="1"/>
    </font>
    <font>
      <sz val="10"/>
      <name val="Arial Black"/>
      <family val="2"/>
    </font>
    <font>
      <sz val="14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Alignment="1">
      <alignment vertical="top"/>
    </xf>
    <xf numFmtId="1" fontId="1" fillId="0" borderId="0" xfId="0" applyNumberFormat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1" fontId="1" fillId="0" borderId="0" xfId="0" applyNumberFormat="1" applyFont="1" applyFill="1"/>
    <xf numFmtId="0" fontId="1" fillId="0" borderId="0" xfId="0" applyFont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14" fontId="1" fillId="0" borderId="1" xfId="0" applyNumberFormat="1" applyFont="1" applyBorder="1" applyAlignment="1">
      <alignment horizontal="right" vertical="top"/>
    </xf>
    <xf numFmtId="14" fontId="1" fillId="0" borderId="0" xfId="0" applyNumberFormat="1" applyFont="1" applyAlignment="1">
      <alignment horizontal="right" vertical="top"/>
    </xf>
    <xf numFmtId="0" fontId="1" fillId="0" borderId="0" xfId="0" applyFont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1" fontId="3" fillId="0" borderId="0" xfId="0" applyNumberFormat="1" applyFont="1" applyFill="1" applyBorder="1"/>
    <xf numFmtId="14" fontId="3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vertical="top"/>
    </xf>
    <xf numFmtId="0" fontId="2" fillId="0" borderId="0" xfId="0" applyFont="1" applyBorder="1" applyAlignment="1">
      <alignment vertical="top"/>
    </xf>
    <xf numFmtId="0" fontId="0" fillId="0" borderId="0" xfId="0" applyBorder="1" applyAlignment="1">
      <alignment vertical="top" wrapText="1"/>
    </xf>
    <xf numFmtId="0" fontId="3" fillId="0" borderId="0" xfId="0" applyNumberFormat="1" applyFont="1" applyBorder="1" applyAlignment="1">
      <alignment vertical="top"/>
    </xf>
    <xf numFmtId="0" fontId="3" fillId="0" borderId="0" xfId="0" applyNumberFormat="1" applyFont="1" applyBorder="1" applyAlignment="1">
      <alignment horizontal="left" vertical="top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32"/>
  <sheetViews>
    <sheetView topLeftCell="B64" workbookViewId="0">
      <selection activeCell="I10" sqref="I10"/>
    </sheetView>
  </sheetViews>
  <sheetFormatPr defaultRowHeight="15"/>
  <cols>
    <col min="1" max="1" width="12" bestFit="1" customWidth="1"/>
    <col min="2" max="2" width="18" bestFit="1" customWidth="1"/>
    <col min="3" max="3" width="18" style="9" bestFit="1" customWidth="1"/>
    <col min="4" max="4" width="19" customWidth="1"/>
    <col min="5" max="5" width="21" bestFit="1" customWidth="1"/>
    <col min="6" max="6" width="24" bestFit="1" customWidth="1"/>
    <col min="7" max="7" width="20.42578125" customWidth="1"/>
    <col min="8" max="8" width="16.5703125" customWidth="1"/>
    <col min="9" max="9" width="55.5703125" customWidth="1"/>
    <col min="10" max="11" width="12.42578125" customWidth="1"/>
  </cols>
  <sheetData>
    <row r="1" spans="1:11" ht="12.75">
      <c r="A1" s="10" t="s">
        <v>0</v>
      </c>
      <c r="B1" s="10" t="s">
        <v>2</v>
      </c>
      <c r="C1" s="10" t="s">
        <v>1</v>
      </c>
      <c r="D1" s="10" t="s">
        <v>4</v>
      </c>
      <c r="E1" s="10" t="s">
        <v>6</v>
      </c>
      <c r="F1" s="10" t="s">
        <v>7</v>
      </c>
      <c r="G1" s="10" t="s">
        <v>8</v>
      </c>
      <c r="H1" s="11"/>
      <c r="I1" s="11"/>
      <c r="J1" s="11"/>
      <c r="K1" s="12">
        <v>43342</v>
      </c>
    </row>
    <row r="2" spans="1:11" ht="12.75">
      <c r="A2" s="11" t="s">
        <v>9</v>
      </c>
      <c r="B2" s="11" t="s">
        <v>11</v>
      </c>
      <c r="C2" s="11" t="s">
        <v>10</v>
      </c>
      <c r="D2" s="11" t="s">
        <v>4</v>
      </c>
      <c r="E2" s="11" t="s">
        <v>12</v>
      </c>
      <c r="F2" s="11" t="s">
        <v>13</v>
      </c>
      <c r="G2" s="11" t="s">
        <v>14</v>
      </c>
      <c r="H2" s="11"/>
      <c r="I2" s="11"/>
      <c r="J2" s="11"/>
      <c r="K2" s="13">
        <v>43303</v>
      </c>
    </row>
    <row r="3" spans="1:11" ht="12.75">
      <c r="A3" s="11" t="s">
        <v>21</v>
      </c>
      <c r="B3" s="11" t="s">
        <v>23</v>
      </c>
      <c r="C3" s="11" t="s">
        <v>22</v>
      </c>
      <c r="D3" s="11" t="s">
        <v>4</v>
      </c>
      <c r="E3" s="11" t="s">
        <v>24</v>
      </c>
      <c r="F3" s="11" t="s">
        <v>25</v>
      </c>
      <c r="G3" s="11" t="s">
        <v>26</v>
      </c>
      <c r="H3" s="11"/>
      <c r="I3" s="11"/>
      <c r="J3" s="11"/>
      <c r="K3" s="13">
        <v>43303</v>
      </c>
    </row>
    <row r="4" spans="1:11" ht="12.75">
      <c r="A4" s="11" t="s">
        <v>15</v>
      </c>
      <c r="B4" s="11" t="s">
        <v>17</v>
      </c>
      <c r="C4" s="11" t="s">
        <v>16</v>
      </c>
      <c r="D4" s="11" t="s">
        <v>4</v>
      </c>
      <c r="E4" s="11" t="s">
        <v>18</v>
      </c>
      <c r="F4" s="11" t="s">
        <v>19</v>
      </c>
      <c r="G4" s="11" t="s">
        <v>20</v>
      </c>
      <c r="H4" s="11"/>
      <c r="I4" s="11"/>
      <c r="J4" s="11"/>
      <c r="K4" s="13">
        <v>43303</v>
      </c>
    </row>
    <row r="5" spans="1:11" ht="12.75">
      <c r="A5" s="11" t="s">
        <v>27</v>
      </c>
      <c r="B5" s="11" t="s">
        <v>23</v>
      </c>
      <c r="C5" s="11" t="s">
        <v>28</v>
      </c>
      <c r="D5" s="11" t="s">
        <v>4</v>
      </c>
      <c r="E5" s="11" t="s">
        <v>29</v>
      </c>
      <c r="F5" s="11" t="s">
        <v>13</v>
      </c>
      <c r="G5" s="11" t="s">
        <v>30</v>
      </c>
      <c r="H5" s="11"/>
      <c r="I5" s="11"/>
      <c r="J5" s="11"/>
      <c r="K5" s="13">
        <v>43303</v>
      </c>
    </row>
    <row r="6" spans="1:11" ht="12.75">
      <c r="A6" s="11" t="s">
        <v>31</v>
      </c>
      <c r="B6" s="11" t="s">
        <v>33</v>
      </c>
      <c r="C6" s="11" t="s">
        <v>32</v>
      </c>
      <c r="D6" s="11" t="s">
        <v>4</v>
      </c>
      <c r="E6" s="11" t="s">
        <v>34</v>
      </c>
      <c r="F6" s="11" t="s">
        <v>35</v>
      </c>
      <c r="G6" s="11" t="s">
        <v>36</v>
      </c>
      <c r="H6" s="11"/>
      <c r="I6" s="11"/>
      <c r="J6" s="11"/>
      <c r="K6" s="13">
        <v>43303</v>
      </c>
    </row>
    <row r="7" spans="1:11" ht="12.75">
      <c r="A7" s="11" t="s">
        <v>37</v>
      </c>
      <c r="B7" s="11" t="s">
        <v>39</v>
      </c>
      <c r="C7" s="11" t="s">
        <v>38</v>
      </c>
      <c r="D7" s="11" t="s">
        <v>4</v>
      </c>
      <c r="E7" s="11" t="s">
        <v>40</v>
      </c>
      <c r="F7" s="11" t="s">
        <v>41</v>
      </c>
      <c r="G7" s="11" t="s">
        <v>42</v>
      </c>
      <c r="H7" s="11"/>
      <c r="I7" s="11"/>
      <c r="J7" s="11"/>
      <c r="K7" s="13">
        <v>43303</v>
      </c>
    </row>
    <row r="8" spans="1:11" ht="12.75">
      <c r="A8" s="11" t="s">
        <v>43</v>
      </c>
      <c r="B8" s="11" t="s">
        <v>45</v>
      </c>
      <c r="C8" s="11" t="s">
        <v>44</v>
      </c>
      <c r="D8" s="11" t="s">
        <v>4</v>
      </c>
      <c r="E8" s="11" t="s">
        <v>24</v>
      </c>
      <c r="F8" s="11" t="s">
        <v>46</v>
      </c>
      <c r="G8" s="11" t="s">
        <v>20</v>
      </c>
      <c r="H8" s="11"/>
      <c r="I8" s="11"/>
      <c r="J8" s="11"/>
      <c r="K8" s="13">
        <v>43303</v>
      </c>
    </row>
    <row r="9" spans="1:11" ht="12.75">
      <c r="A9" s="11" t="s">
        <v>47</v>
      </c>
      <c r="B9" s="11" t="s">
        <v>49</v>
      </c>
      <c r="C9" s="11" t="s">
        <v>48</v>
      </c>
      <c r="D9" s="11" t="s">
        <v>4</v>
      </c>
      <c r="E9" s="11" t="s">
        <v>50</v>
      </c>
      <c r="F9" s="11" t="s">
        <v>51</v>
      </c>
      <c r="G9" s="11" t="s">
        <v>52</v>
      </c>
      <c r="H9" s="11"/>
      <c r="I9" s="11"/>
      <c r="J9" s="11"/>
      <c r="K9" s="13">
        <v>43303</v>
      </c>
    </row>
    <row r="10" spans="1:11" ht="12.75">
      <c r="A10" s="11" t="s">
        <v>53</v>
      </c>
      <c r="B10" s="11" t="s">
        <v>55</v>
      </c>
      <c r="C10" s="11" t="s">
        <v>54</v>
      </c>
      <c r="D10" s="11" t="s">
        <v>4</v>
      </c>
      <c r="E10" s="11" t="s">
        <v>56</v>
      </c>
      <c r="F10" s="11" t="s">
        <v>57</v>
      </c>
      <c r="G10" s="11" t="s">
        <v>58</v>
      </c>
      <c r="H10" s="11"/>
      <c r="I10" s="11"/>
      <c r="J10" s="11"/>
      <c r="K10" s="13">
        <v>43303</v>
      </c>
    </row>
    <row r="11" spans="1:11" ht="12.75">
      <c r="A11" s="11" t="s">
        <v>59</v>
      </c>
      <c r="B11" s="11" t="s">
        <v>61</v>
      </c>
      <c r="C11" s="11" t="s">
        <v>60</v>
      </c>
      <c r="D11" s="11" t="s">
        <v>4</v>
      </c>
      <c r="E11" s="11" t="s">
        <v>62</v>
      </c>
      <c r="F11" s="11" t="s">
        <v>63</v>
      </c>
      <c r="G11" s="11" t="s">
        <v>64</v>
      </c>
      <c r="H11" s="11"/>
      <c r="I11" s="11"/>
      <c r="J11" s="11"/>
      <c r="K11" s="13">
        <v>43303</v>
      </c>
    </row>
    <row r="12" spans="1:11" ht="12.75">
      <c r="A12" s="11" t="s">
        <v>1108</v>
      </c>
      <c r="B12" s="11" t="s">
        <v>1110</v>
      </c>
      <c r="C12" s="11" t="s">
        <v>1109</v>
      </c>
      <c r="D12" s="11" t="s">
        <v>4</v>
      </c>
      <c r="E12" s="11" t="s">
        <v>1111</v>
      </c>
      <c r="F12" s="11" t="s">
        <v>708</v>
      </c>
      <c r="G12" s="11" t="s">
        <v>110</v>
      </c>
      <c r="H12" s="11"/>
      <c r="I12" s="11"/>
      <c r="J12" s="11"/>
      <c r="K12" s="13">
        <v>43290</v>
      </c>
    </row>
    <row r="13" spans="1:11" ht="25.5">
      <c r="A13" s="5">
        <v>215</v>
      </c>
      <c r="B13" s="5"/>
      <c r="C13" s="6" t="s">
        <v>1109</v>
      </c>
      <c r="D13" s="7" t="s">
        <v>2650</v>
      </c>
      <c r="E13" s="8" t="s">
        <v>1111</v>
      </c>
      <c r="F13" s="8" t="s">
        <v>708</v>
      </c>
      <c r="G13" s="8" t="s">
        <v>110</v>
      </c>
      <c r="H13" s="3" t="s">
        <v>2653</v>
      </c>
      <c r="I13" s="4" t="s">
        <v>2883</v>
      </c>
      <c r="J13" s="1">
        <v>9813572247</v>
      </c>
      <c r="K13" s="11"/>
    </row>
    <row r="14" spans="1:11" ht="12.75">
      <c r="A14" s="11" t="s">
        <v>1112</v>
      </c>
      <c r="B14" s="11" t="s">
        <v>1114</v>
      </c>
      <c r="C14" s="11" t="s">
        <v>1113</v>
      </c>
      <c r="D14" s="11" t="s">
        <v>4</v>
      </c>
      <c r="E14" s="11" t="s">
        <v>1115</v>
      </c>
      <c r="F14" s="11" t="s">
        <v>1116</v>
      </c>
      <c r="G14" s="11" t="s">
        <v>1117</v>
      </c>
      <c r="H14" s="11"/>
      <c r="I14" s="11"/>
      <c r="J14" s="11"/>
      <c r="K14" s="13">
        <v>43290</v>
      </c>
    </row>
    <row r="15" spans="1:11" ht="12.75">
      <c r="A15" s="5">
        <v>216</v>
      </c>
      <c r="B15" s="5"/>
      <c r="C15" s="6" t="s">
        <v>1113</v>
      </c>
      <c r="D15" s="7" t="s">
        <v>2650</v>
      </c>
      <c r="E15" s="8" t="s">
        <v>1115</v>
      </c>
      <c r="F15" s="8" t="s">
        <v>1116</v>
      </c>
      <c r="G15" s="8" t="s">
        <v>1117</v>
      </c>
      <c r="H15" s="3" t="s">
        <v>2651</v>
      </c>
      <c r="I15" s="4" t="s">
        <v>2884</v>
      </c>
      <c r="J15" s="1">
        <v>9671195178</v>
      </c>
      <c r="K15" s="11"/>
    </row>
    <row r="16" spans="1:11" ht="12.75">
      <c r="A16" s="11" t="s">
        <v>1118</v>
      </c>
      <c r="B16" s="11" t="s">
        <v>1120</v>
      </c>
      <c r="C16" s="11" t="s">
        <v>1119</v>
      </c>
      <c r="D16" s="11" t="s">
        <v>4</v>
      </c>
      <c r="E16" s="11" t="s">
        <v>336</v>
      </c>
      <c r="F16" s="11" t="s">
        <v>1121</v>
      </c>
      <c r="G16" s="11" t="s">
        <v>272</v>
      </c>
      <c r="H16" s="11"/>
      <c r="I16" s="11"/>
      <c r="J16" s="11"/>
      <c r="K16" s="13">
        <v>43290</v>
      </c>
    </row>
    <row r="17" spans="1:11" ht="38.25">
      <c r="A17" s="5">
        <v>217</v>
      </c>
      <c r="B17" s="5"/>
      <c r="C17" s="6" t="s">
        <v>1119</v>
      </c>
      <c r="D17" s="7" t="s">
        <v>2650</v>
      </c>
      <c r="E17" s="8" t="s">
        <v>336</v>
      </c>
      <c r="F17" s="8" t="s">
        <v>1121</v>
      </c>
      <c r="G17" s="8" t="s">
        <v>272</v>
      </c>
      <c r="H17" s="3" t="s">
        <v>2655</v>
      </c>
      <c r="I17" s="4" t="s">
        <v>2885</v>
      </c>
      <c r="J17" s="1">
        <v>9416061914</v>
      </c>
      <c r="K17" s="11"/>
    </row>
    <row r="18" spans="1:11" ht="12.75">
      <c r="A18" s="1">
        <v>218</v>
      </c>
      <c r="B18" s="1"/>
      <c r="C18" s="2" t="s">
        <v>2886</v>
      </c>
      <c r="D18" s="3" t="s">
        <v>2650</v>
      </c>
      <c r="E18" s="4" t="s">
        <v>2887</v>
      </c>
      <c r="F18" s="4" t="s">
        <v>2888</v>
      </c>
      <c r="G18" s="4" t="s">
        <v>2889</v>
      </c>
      <c r="H18" s="3" t="s">
        <v>2651</v>
      </c>
      <c r="I18" s="4" t="s">
        <v>2890</v>
      </c>
      <c r="J18" s="1">
        <v>8168136605</v>
      </c>
      <c r="K18" s="11"/>
    </row>
    <row r="19" spans="1:11" ht="12.75">
      <c r="A19" s="11" t="s">
        <v>1137</v>
      </c>
      <c r="B19" s="11" t="s">
        <v>1139</v>
      </c>
      <c r="C19" s="11" t="s">
        <v>1138</v>
      </c>
      <c r="D19" s="11" t="s">
        <v>4</v>
      </c>
      <c r="E19" s="11" t="s">
        <v>1140</v>
      </c>
      <c r="F19" s="11" t="s">
        <v>1141</v>
      </c>
      <c r="G19" s="11" t="s">
        <v>115</v>
      </c>
      <c r="H19" s="11"/>
      <c r="I19" s="11"/>
      <c r="J19" s="11"/>
      <c r="K19" s="13">
        <v>43290</v>
      </c>
    </row>
    <row r="20" spans="1:11" ht="25.5">
      <c r="A20" s="1">
        <v>219</v>
      </c>
      <c r="B20" s="1"/>
      <c r="C20" s="2" t="s">
        <v>1138</v>
      </c>
      <c r="D20" s="3" t="s">
        <v>2650</v>
      </c>
      <c r="E20" s="4" t="s">
        <v>1140</v>
      </c>
      <c r="F20" s="4" t="s">
        <v>1141</v>
      </c>
      <c r="G20" s="4" t="s">
        <v>115</v>
      </c>
      <c r="H20" s="3" t="s">
        <v>2651</v>
      </c>
      <c r="I20" s="4" t="s">
        <v>2717</v>
      </c>
      <c r="J20" s="1">
        <v>8816803526</v>
      </c>
      <c r="K20" s="11"/>
    </row>
    <row r="21" spans="1:11" ht="12.75">
      <c r="A21" s="11" t="s">
        <v>1142</v>
      </c>
      <c r="B21" s="11" t="s">
        <v>1144</v>
      </c>
      <c r="C21" s="11" t="s">
        <v>1143</v>
      </c>
      <c r="D21" s="11" t="s">
        <v>4</v>
      </c>
      <c r="E21" s="11" t="s">
        <v>148</v>
      </c>
      <c r="F21" s="11" t="s">
        <v>1145</v>
      </c>
      <c r="G21" s="11" t="s">
        <v>1146</v>
      </c>
      <c r="H21" s="11"/>
      <c r="I21" s="11"/>
      <c r="J21" s="11"/>
      <c r="K21" s="13">
        <v>43290</v>
      </c>
    </row>
    <row r="22" spans="1:11" ht="25.5">
      <c r="A22" s="1">
        <v>220</v>
      </c>
      <c r="B22" s="1"/>
      <c r="C22" s="2" t="s">
        <v>1143</v>
      </c>
      <c r="D22" s="3" t="s">
        <v>2650</v>
      </c>
      <c r="E22" s="4" t="s">
        <v>148</v>
      </c>
      <c r="F22" s="4" t="s">
        <v>1145</v>
      </c>
      <c r="G22" s="4" t="s">
        <v>1146</v>
      </c>
      <c r="H22" s="3" t="s">
        <v>2651</v>
      </c>
      <c r="I22" s="4" t="s">
        <v>2891</v>
      </c>
      <c r="J22" s="1">
        <v>9812148099</v>
      </c>
      <c r="K22" s="11"/>
    </row>
    <row r="23" spans="1:11" ht="12.75">
      <c r="A23" s="11" t="s">
        <v>1147</v>
      </c>
      <c r="B23" s="11" t="s">
        <v>1149</v>
      </c>
      <c r="C23" s="11" t="s">
        <v>1148</v>
      </c>
      <c r="D23" s="11" t="s">
        <v>4</v>
      </c>
      <c r="E23" s="11" t="s">
        <v>1150</v>
      </c>
      <c r="F23" s="11" t="s">
        <v>545</v>
      </c>
      <c r="G23" s="11" t="s">
        <v>1151</v>
      </c>
      <c r="H23" s="11"/>
      <c r="I23" s="11"/>
      <c r="J23" s="11"/>
      <c r="K23" s="13">
        <v>43290</v>
      </c>
    </row>
    <row r="24" spans="1:11" ht="25.5">
      <c r="A24" s="5">
        <v>221</v>
      </c>
      <c r="B24" s="5"/>
      <c r="C24" s="6" t="s">
        <v>1148</v>
      </c>
      <c r="D24" s="7" t="s">
        <v>2650</v>
      </c>
      <c r="E24" s="8" t="s">
        <v>1150</v>
      </c>
      <c r="F24" s="8" t="s">
        <v>545</v>
      </c>
      <c r="G24" s="8" t="s">
        <v>1151</v>
      </c>
      <c r="H24" s="3" t="s">
        <v>2651</v>
      </c>
      <c r="I24" s="4" t="s">
        <v>2892</v>
      </c>
      <c r="J24" s="1">
        <v>9466015839</v>
      </c>
      <c r="K24" s="11"/>
    </row>
    <row r="25" spans="1:11" ht="12.75">
      <c r="A25" s="11" t="s">
        <v>1152</v>
      </c>
      <c r="B25" s="11" t="s">
        <v>1154</v>
      </c>
      <c r="C25" s="11" t="s">
        <v>1153</v>
      </c>
      <c r="D25" s="11" t="s">
        <v>4</v>
      </c>
      <c r="E25" s="11" t="s">
        <v>721</v>
      </c>
      <c r="F25" s="11" t="s">
        <v>951</v>
      </c>
      <c r="G25" s="11" t="s">
        <v>957</v>
      </c>
      <c r="H25" s="11"/>
      <c r="I25" s="11"/>
      <c r="J25" s="11"/>
      <c r="K25" s="13">
        <v>43290</v>
      </c>
    </row>
    <row r="26" spans="1:11" ht="12.75">
      <c r="A26" s="5">
        <v>222</v>
      </c>
      <c r="B26" s="5"/>
      <c r="C26" s="6" t="s">
        <v>1153</v>
      </c>
      <c r="D26" s="7" t="s">
        <v>2650</v>
      </c>
      <c r="E26" s="8" t="s">
        <v>721</v>
      </c>
      <c r="F26" s="8" t="s">
        <v>951</v>
      </c>
      <c r="G26" s="8" t="s">
        <v>957</v>
      </c>
      <c r="H26" s="3" t="s">
        <v>2651</v>
      </c>
      <c r="I26" s="4" t="s">
        <v>2893</v>
      </c>
      <c r="J26" s="1">
        <v>8397095291</v>
      </c>
      <c r="K26" s="11"/>
    </row>
    <row r="27" spans="1:11" ht="12.75">
      <c r="A27" s="11" t="s">
        <v>1155</v>
      </c>
      <c r="B27" s="11" t="s">
        <v>1157</v>
      </c>
      <c r="C27" s="11" t="s">
        <v>1156</v>
      </c>
      <c r="D27" s="11" t="s">
        <v>4</v>
      </c>
      <c r="E27" s="11" t="s">
        <v>1158</v>
      </c>
      <c r="F27" s="11" t="s">
        <v>1159</v>
      </c>
      <c r="G27" s="11" t="s">
        <v>1160</v>
      </c>
      <c r="H27" s="11"/>
      <c r="I27" s="11"/>
      <c r="J27" s="11"/>
      <c r="K27" s="13">
        <v>43290</v>
      </c>
    </row>
    <row r="28" spans="1:11" ht="38.25">
      <c r="A28" s="1">
        <v>223</v>
      </c>
      <c r="B28" s="1"/>
      <c r="C28" s="2" t="s">
        <v>1156</v>
      </c>
      <c r="D28" s="3" t="s">
        <v>2650</v>
      </c>
      <c r="E28" s="4" t="s">
        <v>1158</v>
      </c>
      <c r="F28" s="4" t="s">
        <v>1159</v>
      </c>
      <c r="G28" s="4" t="s">
        <v>1160</v>
      </c>
      <c r="H28" s="3" t="s">
        <v>2655</v>
      </c>
      <c r="I28" s="4" t="s">
        <v>2894</v>
      </c>
      <c r="J28" s="1">
        <v>8901309596</v>
      </c>
      <c r="K28" s="11"/>
    </row>
    <row r="29" spans="1:11" ht="12.75">
      <c r="A29" s="11" t="s">
        <v>1170</v>
      </c>
      <c r="B29" s="11" t="s">
        <v>1172</v>
      </c>
      <c r="C29" s="11" t="s">
        <v>1171</v>
      </c>
      <c r="D29" s="11" t="s">
        <v>4</v>
      </c>
      <c r="E29" s="11" t="s">
        <v>276</v>
      </c>
      <c r="F29" s="11" t="s">
        <v>843</v>
      </c>
      <c r="G29" s="11" t="s">
        <v>293</v>
      </c>
      <c r="H29" s="11"/>
      <c r="I29" s="11"/>
      <c r="J29" s="11"/>
      <c r="K29" s="13">
        <v>43290</v>
      </c>
    </row>
    <row r="30" spans="1:11" ht="12.75">
      <c r="A30" s="5">
        <v>224</v>
      </c>
      <c r="B30" s="5"/>
      <c r="C30" s="6" t="s">
        <v>1171</v>
      </c>
      <c r="D30" s="7" t="s">
        <v>2650</v>
      </c>
      <c r="E30" s="8" t="s">
        <v>276</v>
      </c>
      <c r="F30" s="8" t="s">
        <v>843</v>
      </c>
      <c r="G30" s="8" t="s">
        <v>293</v>
      </c>
      <c r="H30" s="3" t="s">
        <v>2651</v>
      </c>
      <c r="I30" s="4" t="s">
        <v>2895</v>
      </c>
      <c r="J30" s="1">
        <v>8397091791</v>
      </c>
      <c r="K30" s="11"/>
    </row>
    <row r="31" spans="1:11" ht="12.75">
      <c r="A31" s="11" t="s">
        <v>1173</v>
      </c>
      <c r="B31" s="11" t="s">
        <v>1175</v>
      </c>
      <c r="C31" s="11" t="s">
        <v>1174</v>
      </c>
      <c r="D31" s="11" t="s">
        <v>4</v>
      </c>
      <c r="E31" s="11" t="s">
        <v>712</v>
      </c>
      <c r="F31" s="11" t="s">
        <v>1176</v>
      </c>
      <c r="G31" s="11" t="s">
        <v>14</v>
      </c>
      <c r="H31" s="11"/>
      <c r="I31" s="11"/>
      <c r="J31" s="11"/>
      <c r="K31" s="13">
        <v>43290</v>
      </c>
    </row>
    <row r="32" spans="1:11" ht="12.75">
      <c r="A32" s="1">
        <v>225</v>
      </c>
      <c r="B32" s="1"/>
      <c r="C32" s="2" t="s">
        <v>1174</v>
      </c>
      <c r="D32" s="3" t="s">
        <v>2650</v>
      </c>
      <c r="E32" s="4" t="s">
        <v>712</v>
      </c>
      <c r="F32" s="4" t="s">
        <v>1176</v>
      </c>
      <c r="G32" s="4" t="s">
        <v>14</v>
      </c>
      <c r="H32" s="3" t="s">
        <v>2655</v>
      </c>
      <c r="I32" s="4" t="s">
        <v>2896</v>
      </c>
      <c r="J32" s="1">
        <v>8059314394</v>
      </c>
      <c r="K32" s="11"/>
    </row>
    <row r="33" spans="1:11" ht="12.75">
      <c r="A33" s="11" t="s">
        <v>1177</v>
      </c>
      <c r="B33" s="11" t="s">
        <v>1179</v>
      </c>
      <c r="C33" s="11" t="s">
        <v>1178</v>
      </c>
      <c r="D33" s="11" t="s">
        <v>4</v>
      </c>
      <c r="E33" s="11" t="s">
        <v>721</v>
      </c>
      <c r="F33" s="11" t="s">
        <v>98</v>
      </c>
      <c r="G33" s="11" t="s">
        <v>304</v>
      </c>
      <c r="H33" s="11"/>
      <c r="I33" s="11"/>
      <c r="J33" s="11"/>
      <c r="K33" s="13">
        <v>43290</v>
      </c>
    </row>
    <row r="34" spans="1:11" ht="25.5">
      <c r="A34" s="1">
        <v>226</v>
      </c>
      <c r="B34" s="1"/>
      <c r="C34" s="2" t="s">
        <v>1178</v>
      </c>
      <c r="D34" s="3" t="s">
        <v>2650</v>
      </c>
      <c r="E34" s="4" t="s">
        <v>721</v>
      </c>
      <c r="F34" s="4" t="s">
        <v>98</v>
      </c>
      <c r="G34" s="4" t="s">
        <v>304</v>
      </c>
      <c r="H34" s="3" t="s">
        <v>2651</v>
      </c>
      <c r="I34" s="4" t="s">
        <v>2897</v>
      </c>
      <c r="J34" s="1">
        <v>9991246462</v>
      </c>
      <c r="K34" s="11"/>
    </row>
    <row r="35" spans="1:11" ht="25.5">
      <c r="A35" s="5">
        <v>227</v>
      </c>
      <c r="B35" s="5"/>
      <c r="C35" s="6" t="s">
        <v>2898</v>
      </c>
      <c r="D35" s="7" t="s">
        <v>2650</v>
      </c>
      <c r="E35" s="8" t="s">
        <v>2899</v>
      </c>
      <c r="F35" s="8" t="s">
        <v>2900</v>
      </c>
      <c r="G35" s="8" t="s">
        <v>416</v>
      </c>
      <c r="H35" s="3" t="s">
        <v>2651</v>
      </c>
      <c r="I35" s="4" t="s">
        <v>2901</v>
      </c>
      <c r="J35" s="1">
        <v>8930835912</v>
      </c>
      <c r="K35" s="11"/>
    </row>
    <row r="36" spans="1:11" ht="12.75">
      <c r="A36" s="11" t="s">
        <v>1197</v>
      </c>
      <c r="B36" s="11" t="s">
        <v>1199</v>
      </c>
      <c r="C36" s="11" t="s">
        <v>1198</v>
      </c>
      <c r="D36" s="11" t="s">
        <v>4</v>
      </c>
      <c r="E36" s="11" t="s">
        <v>302</v>
      </c>
      <c r="F36" s="11" t="s">
        <v>277</v>
      </c>
      <c r="G36" s="11" t="s">
        <v>104</v>
      </c>
      <c r="H36" s="11"/>
      <c r="I36" s="11"/>
      <c r="J36" s="11"/>
      <c r="K36" s="13">
        <v>43290</v>
      </c>
    </row>
    <row r="37" spans="1:11" ht="25.5">
      <c r="A37" s="5">
        <v>228</v>
      </c>
      <c r="B37" s="5"/>
      <c r="C37" s="6" t="s">
        <v>1198</v>
      </c>
      <c r="D37" s="7" t="s">
        <v>2650</v>
      </c>
      <c r="E37" s="8" t="s">
        <v>302</v>
      </c>
      <c r="F37" s="8" t="s">
        <v>277</v>
      </c>
      <c r="G37" s="8" t="s">
        <v>104</v>
      </c>
      <c r="H37" s="3" t="s">
        <v>2651</v>
      </c>
      <c r="I37" s="4" t="s">
        <v>2902</v>
      </c>
      <c r="J37" s="1">
        <v>8398061277</v>
      </c>
      <c r="K37" s="11"/>
    </row>
    <row r="38" spans="1:11" ht="12.75">
      <c r="A38" s="11" t="s">
        <v>1200</v>
      </c>
      <c r="B38" s="11" t="s">
        <v>1202</v>
      </c>
      <c r="C38" s="11" t="s">
        <v>1201</v>
      </c>
      <c r="D38" s="11" t="s">
        <v>4</v>
      </c>
      <c r="E38" s="11" t="s">
        <v>1203</v>
      </c>
      <c r="F38" s="11" t="s">
        <v>1204</v>
      </c>
      <c r="G38" s="11" t="s">
        <v>617</v>
      </c>
      <c r="H38" s="11"/>
      <c r="I38" s="11"/>
      <c r="J38" s="11"/>
      <c r="K38" s="13">
        <v>43290</v>
      </c>
    </row>
    <row r="39" spans="1:11" ht="25.5">
      <c r="A39" s="5">
        <v>229</v>
      </c>
      <c r="B39" s="5"/>
      <c r="C39" s="6" t="s">
        <v>1201</v>
      </c>
      <c r="D39" s="7" t="s">
        <v>2650</v>
      </c>
      <c r="E39" s="8" t="s">
        <v>1203</v>
      </c>
      <c r="F39" s="8" t="s">
        <v>1204</v>
      </c>
      <c r="G39" s="8" t="s">
        <v>617</v>
      </c>
      <c r="H39" s="3" t="s">
        <v>2651</v>
      </c>
      <c r="I39" s="4" t="s">
        <v>2903</v>
      </c>
      <c r="J39" s="1">
        <v>9416775969</v>
      </c>
      <c r="K39" s="11"/>
    </row>
    <row r="40" spans="1:11" ht="12.75">
      <c r="A40" s="11" t="s">
        <v>1205</v>
      </c>
      <c r="B40" s="11" t="s">
        <v>1207</v>
      </c>
      <c r="C40" s="11" t="s">
        <v>1206</v>
      </c>
      <c r="D40" s="11" t="s">
        <v>4</v>
      </c>
      <c r="E40" s="11" t="s">
        <v>235</v>
      </c>
      <c r="F40" s="11" t="s">
        <v>975</v>
      </c>
      <c r="G40" s="11" t="s">
        <v>14</v>
      </c>
      <c r="H40" s="11"/>
      <c r="I40" s="11"/>
      <c r="J40" s="11"/>
      <c r="K40" s="13">
        <v>43290</v>
      </c>
    </row>
    <row r="41" spans="1:11" ht="25.5">
      <c r="A41" s="1">
        <v>230</v>
      </c>
      <c r="B41" s="1"/>
      <c r="C41" s="2" t="s">
        <v>1206</v>
      </c>
      <c r="D41" s="3" t="s">
        <v>2650</v>
      </c>
      <c r="E41" s="4" t="s">
        <v>235</v>
      </c>
      <c r="F41" s="4" t="s">
        <v>975</v>
      </c>
      <c r="G41" s="4" t="s">
        <v>14</v>
      </c>
      <c r="H41" s="3" t="s">
        <v>2651</v>
      </c>
      <c r="I41" s="4" t="s">
        <v>2904</v>
      </c>
      <c r="J41" s="1">
        <v>9991050507</v>
      </c>
      <c r="K41" s="11"/>
    </row>
    <row r="42" spans="1:11" ht="12.75">
      <c r="A42" s="11" t="s">
        <v>1225</v>
      </c>
      <c r="B42" s="11" t="s">
        <v>1227</v>
      </c>
      <c r="C42" s="11" t="s">
        <v>1226</v>
      </c>
      <c r="D42" s="11" t="s">
        <v>4</v>
      </c>
      <c r="E42" s="11" t="s">
        <v>681</v>
      </c>
      <c r="F42" s="11" t="s">
        <v>1070</v>
      </c>
      <c r="G42" s="11" t="s">
        <v>115</v>
      </c>
      <c r="H42" s="11"/>
      <c r="I42" s="11"/>
      <c r="J42" s="11"/>
      <c r="K42" s="13">
        <v>43290</v>
      </c>
    </row>
    <row r="43" spans="1:11" ht="25.5">
      <c r="A43" s="5">
        <v>231</v>
      </c>
      <c r="B43" s="5"/>
      <c r="C43" s="6" t="s">
        <v>1226</v>
      </c>
      <c r="D43" s="7" t="s">
        <v>2650</v>
      </c>
      <c r="E43" s="8" t="s">
        <v>681</v>
      </c>
      <c r="F43" s="8" t="s">
        <v>1070</v>
      </c>
      <c r="G43" s="8" t="s">
        <v>115</v>
      </c>
      <c r="H43" s="3" t="s">
        <v>2655</v>
      </c>
      <c r="I43" s="4" t="s">
        <v>2905</v>
      </c>
      <c r="J43" s="1">
        <v>9812347988</v>
      </c>
      <c r="K43" s="11"/>
    </row>
    <row r="44" spans="1:11" ht="12.75">
      <c r="A44" s="11" t="s">
        <v>1228</v>
      </c>
      <c r="B44" s="11" t="s">
        <v>1230</v>
      </c>
      <c r="C44" s="11" t="s">
        <v>1229</v>
      </c>
      <c r="D44" s="11" t="s">
        <v>4</v>
      </c>
      <c r="E44" s="11" t="s">
        <v>201</v>
      </c>
      <c r="F44" s="11" t="s">
        <v>266</v>
      </c>
      <c r="G44" s="11" t="s">
        <v>304</v>
      </c>
      <c r="H44" s="11"/>
      <c r="I44" s="11"/>
      <c r="J44" s="11"/>
      <c r="K44" s="13">
        <v>43290</v>
      </c>
    </row>
    <row r="45" spans="1:11" ht="25.5">
      <c r="A45" s="1">
        <v>232</v>
      </c>
      <c r="B45" s="1"/>
      <c r="C45" s="2" t="s">
        <v>1229</v>
      </c>
      <c r="D45" s="3" t="s">
        <v>2650</v>
      </c>
      <c r="E45" s="4" t="s">
        <v>201</v>
      </c>
      <c r="F45" s="4" t="s">
        <v>266</v>
      </c>
      <c r="G45" s="4" t="s">
        <v>304</v>
      </c>
      <c r="H45" s="3" t="s">
        <v>2651</v>
      </c>
      <c r="I45" s="4" t="s">
        <v>2906</v>
      </c>
      <c r="J45" s="1">
        <v>8930835757</v>
      </c>
      <c r="K45" s="11"/>
    </row>
    <row r="46" spans="1:11" ht="12.75">
      <c r="A46" s="11" t="s">
        <v>1231</v>
      </c>
      <c r="B46" s="11" t="s">
        <v>1233</v>
      </c>
      <c r="C46" s="11" t="s">
        <v>1232</v>
      </c>
      <c r="D46" s="11" t="s">
        <v>4</v>
      </c>
      <c r="E46" s="11" t="s">
        <v>1234</v>
      </c>
      <c r="F46" s="11" t="s">
        <v>1169</v>
      </c>
      <c r="G46" s="11" t="s">
        <v>104</v>
      </c>
      <c r="H46" s="11"/>
      <c r="I46" s="11"/>
      <c r="J46" s="11"/>
      <c r="K46" s="13">
        <v>43290</v>
      </c>
    </row>
    <row r="47" spans="1:11" ht="25.5">
      <c r="A47" s="5">
        <v>233</v>
      </c>
      <c r="B47" s="5"/>
      <c r="C47" s="6" t="s">
        <v>1232</v>
      </c>
      <c r="D47" s="7" t="s">
        <v>2650</v>
      </c>
      <c r="E47" s="8" t="s">
        <v>1234</v>
      </c>
      <c r="F47" s="8" t="s">
        <v>1169</v>
      </c>
      <c r="G47" s="8" t="s">
        <v>104</v>
      </c>
      <c r="H47" s="3" t="s">
        <v>2651</v>
      </c>
      <c r="I47" s="4" t="s">
        <v>2907</v>
      </c>
      <c r="J47" s="1">
        <v>8930884566</v>
      </c>
      <c r="K47" s="11"/>
    </row>
    <row r="48" spans="1:11" ht="12.75">
      <c r="A48" s="11" t="s">
        <v>1235</v>
      </c>
      <c r="B48" s="11" t="s">
        <v>1237</v>
      </c>
      <c r="C48" s="11" t="s">
        <v>1236</v>
      </c>
      <c r="D48" s="11" t="s">
        <v>4</v>
      </c>
      <c r="E48" s="11" t="s">
        <v>1238</v>
      </c>
      <c r="F48" s="11" t="s">
        <v>751</v>
      </c>
      <c r="G48" s="11" t="s">
        <v>1239</v>
      </c>
      <c r="H48" s="11"/>
      <c r="I48" s="11"/>
      <c r="J48" s="11"/>
      <c r="K48" s="13">
        <v>43290</v>
      </c>
    </row>
    <row r="49" spans="1:11" ht="12.75">
      <c r="A49" s="1">
        <v>234</v>
      </c>
      <c r="B49" s="1"/>
      <c r="C49" s="2" t="s">
        <v>1236</v>
      </c>
      <c r="D49" s="3" t="s">
        <v>2650</v>
      </c>
      <c r="E49" s="4" t="s">
        <v>1238</v>
      </c>
      <c r="F49" s="4" t="s">
        <v>751</v>
      </c>
      <c r="G49" s="4" t="s">
        <v>1239</v>
      </c>
      <c r="H49" s="3" t="s">
        <v>2651</v>
      </c>
      <c r="I49" s="4" t="s">
        <v>2908</v>
      </c>
      <c r="J49" s="1">
        <v>9467678296</v>
      </c>
      <c r="K49" s="11"/>
    </row>
    <row r="50" spans="1:11" ht="12.75">
      <c r="A50" s="11" t="s">
        <v>1240</v>
      </c>
      <c r="B50" s="11" t="s">
        <v>1242</v>
      </c>
      <c r="C50" s="11" t="s">
        <v>1241</v>
      </c>
      <c r="D50" s="11" t="s">
        <v>4</v>
      </c>
      <c r="E50" s="11" t="s">
        <v>1243</v>
      </c>
      <c r="F50" s="11" t="s">
        <v>486</v>
      </c>
      <c r="G50" s="11" t="s">
        <v>735</v>
      </c>
      <c r="H50" s="11"/>
      <c r="I50" s="11"/>
      <c r="J50" s="11"/>
      <c r="K50" s="13">
        <v>43290</v>
      </c>
    </row>
    <row r="51" spans="1:11" ht="25.5">
      <c r="A51" s="5">
        <v>235</v>
      </c>
      <c r="B51" s="5"/>
      <c r="C51" s="6" t="s">
        <v>1241</v>
      </c>
      <c r="D51" s="7" t="s">
        <v>2650</v>
      </c>
      <c r="E51" s="8" t="s">
        <v>1243</v>
      </c>
      <c r="F51" s="8" t="s">
        <v>486</v>
      </c>
      <c r="G51" s="8" t="s">
        <v>735</v>
      </c>
      <c r="H51" s="3" t="s">
        <v>2651</v>
      </c>
      <c r="I51" s="4" t="s">
        <v>2909</v>
      </c>
      <c r="J51" s="1">
        <v>8059469597</v>
      </c>
      <c r="K51" s="11"/>
    </row>
    <row r="52" spans="1:11" ht="12.75">
      <c r="A52" s="11" t="s">
        <v>1244</v>
      </c>
      <c r="B52" s="11" t="s">
        <v>1246</v>
      </c>
      <c r="C52" s="11" t="s">
        <v>1245</v>
      </c>
      <c r="D52" s="11" t="s">
        <v>4</v>
      </c>
      <c r="E52" s="11" t="s">
        <v>18</v>
      </c>
      <c r="F52" s="11" t="s">
        <v>627</v>
      </c>
      <c r="G52" s="11" t="s">
        <v>1247</v>
      </c>
      <c r="H52" s="11"/>
      <c r="I52" s="11"/>
      <c r="J52" s="11"/>
      <c r="K52" s="13">
        <v>43290</v>
      </c>
    </row>
    <row r="53" spans="1:11" ht="25.5">
      <c r="A53" s="5">
        <v>236</v>
      </c>
      <c r="B53" s="5"/>
      <c r="C53" s="6" t="s">
        <v>1245</v>
      </c>
      <c r="D53" s="7" t="s">
        <v>2650</v>
      </c>
      <c r="E53" s="8" t="s">
        <v>18</v>
      </c>
      <c r="F53" s="8" t="s">
        <v>627</v>
      </c>
      <c r="G53" s="8" t="s">
        <v>1247</v>
      </c>
      <c r="H53" s="3" t="s">
        <v>2651</v>
      </c>
      <c r="I53" s="4" t="s">
        <v>2910</v>
      </c>
      <c r="J53" s="1">
        <v>8930559193</v>
      </c>
      <c r="K53" s="11"/>
    </row>
    <row r="54" spans="1:11" ht="12.75">
      <c r="A54" s="11" t="s">
        <v>1165</v>
      </c>
      <c r="B54" s="11" t="s">
        <v>1167</v>
      </c>
      <c r="C54" s="11" t="s">
        <v>1166</v>
      </c>
      <c r="D54" s="11" t="s">
        <v>4</v>
      </c>
      <c r="E54" s="11" t="s">
        <v>1168</v>
      </c>
      <c r="F54" s="11" t="s">
        <v>1169</v>
      </c>
      <c r="G54" s="11" t="s">
        <v>380</v>
      </c>
      <c r="H54" s="11"/>
      <c r="I54" s="11"/>
      <c r="J54" s="11"/>
      <c r="K54" s="13">
        <v>43290</v>
      </c>
    </row>
    <row r="55" spans="1:11" ht="12.75">
      <c r="A55" s="5">
        <v>264</v>
      </c>
      <c r="B55" s="5"/>
      <c r="C55" s="6" t="s">
        <v>1166</v>
      </c>
      <c r="D55" s="7" t="s">
        <v>2650</v>
      </c>
      <c r="E55" s="8" t="s">
        <v>1168</v>
      </c>
      <c r="F55" s="8" t="s">
        <v>1169</v>
      </c>
      <c r="G55" s="8" t="s">
        <v>380</v>
      </c>
      <c r="H55" s="3" t="s">
        <v>2651</v>
      </c>
      <c r="I55" s="4" t="s">
        <v>2825</v>
      </c>
      <c r="J55" s="1">
        <v>9466693779</v>
      </c>
      <c r="K55" s="11"/>
    </row>
    <row r="56" spans="1:11" ht="12.75">
      <c r="A56" s="11" t="s">
        <v>1180</v>
      </c>
      <c r="B56" s="11" t="s">
        <v>1182</v>
      </c>
      <c r="C56" s="11" t="s">
        <v>1181</v>
      </c>
      <c r="D56" s="11" t="s">
        <v>4</v>
      </c>
      <c r="E56" s="11" t="s">
        <v>1183</v>
      </c>
      <c r="F56" s="11" t="s">
        <v>1184</v>
      </c>
      <c r="G56" s="11" t="s">
        <v>1185</v>
      </c>
      <c r="H56" s="11"/>
      <c r="I56" s="11"/>
      <c r="J56" s="11"/>
      <c r="K56" s="13">
        <v>43290</v>
      </c>
    </row>
    <row r="57" spans="1:11" ht="25.5">
      <c r="A57" s="5">
        <v>265</v>
      </c>
      <c r="B57" s="5"/>
      <c r="C57" s="6" t="s">
        <v>1181</v>
      </c>
      <c r="D57" s="7" t="s">
        <v>2650</v>
      </c>
      <c r="E57" s="8" t="s">
        <v>1183</v>
      </c>
      <c r="F57" s="8" t="s">
        <v>1184</v>
      </c>
      <c r="G57" s="8" t="s">
        <v>1185</v>
      </c>
      <c r="H57" s="3" t="s">
        <v>2670</v>
      </c>
      <c r="I57" s="4" t="s">
        <v>2938</v>
      </c>
      <c r="J57" s="1">
        <v>9050935381</v>
      </c>
      <c r="K57" s="11"/>
    </row>
    <row r="58" spans="1:11" ht="12.75">
      <c r="A58" s="11" t="s">
        <v>1186</v>
      </c>
      <c r="B58" s="11" t="s">
        <v>1188</v>
      </c>
      <c r="C58" s="11" t="s">
        <v>1187</v>
      </c>
      <c r="D58" s="11" t="s">
        <v>4</v>
      </c>
      <c r="E58" s="11" t="s">
        <v>368</v>
      </c>
      <c r="F58" s="11" t="s">
        <v>1189</v>
      </c>
      <c r="G58" s="11" t="s">
        <v>1190</v>
      </c>
      <c r="H58" s="11"/>
      <c r="I58" s="11"/>
      <c r="J58" s="11"/>
      <c r="K58" s="13">
        <v>43290</v>
      </c>
    </row>
    <row r="59" spans="1:11" ht="12.75">
      <c r="A59" s="5">
        <v>266</v>
      </c>
      <c r="B59" s="5"/>
      <c r="C59" s="6" t="s">
        <v>1187</v>
      </c>
      <c r="D59" s="7" t="s">
        <v>2650</v>
      </c>
      <c r="E59" s="8" t="s">
        <v>368</v>
      </c>
      <c r="F59" s="8" t="s">
        <v>1189</v>
      </c>
      <c r="G59" s="8" t="s">
        <v>1190</v>
      </c>
      <c r="H59" s="3" t="s">
        <v>2651</v>
      </c>
      <c r="I59" s="4" t="s">
        <v>2939</v>
      </c>
      <c r="J59" s="1">
        <v>8397072598</v>
      </c>
      <c r="K59" s="11"/>
    </row>
    <row r="60" spans="1:11" ht="12.75">
      <c r="A60" s="11" t="s">
        <v>1191</v>
      </c>
      <c r="B60" s="11" t="s">
        <v>1193</v>
      </c>
      <c r="C60" s="11" t="s">
        <v>1192</v>
      </c>
      <c r="D60" s="11" t="s">
        <v>4</v>
      </c>
      <c r="E60" s="11" t="s">
        <v>1194</v>
      </c>
      <c r="F60" s="11" t="s">
        <v>1195</v>
      </c>
      <c r="G60" s="11" t="s">
        <v>1196</v>
      </c>
      <c r="H60" s="11"/>
      <c r="I60" s="11"/>
      <c r="J60" s="11"/>
      <c r="K60" s="13">
        <v>43290</v>
      </c>
    </row>
    <row r="61" spans="1:11" ht="25.5">
      <c r="A61" s="5">
        <v>267</v>
      </c>
      <c r="B61" s="5"/>
      <c r="C61" s="6" t="s">
        <v>1192</v>
      </c>
      <c r="D61" s="7" t="s">
        <v>2650</v>
      </c>
      <c r="E61" s="8" t="s">
        <v>1194</v>
      </c>
      <c r="F61" s="8" t="s">
        <v>1195</v>
      </c>
      <c r="G61" s="8" t="s">
        <v>1196</v>
      </c>
      <c r="H61" s="3" t="s">
        <v>2655</v>
      </c>
      <c r="I61" s="4" t="s">
        <v>2940</v>
      </c>
      <c r="J61" s="1">
        <v>9813020260</v>
      </c>
      <c r="K61" s="11"/>
    </row>
    <row r="62" spans="1:11" ht="12.75">
      <c r="A62" s="11" t="s">
        <v>1208</v>
      </c>
      <c r="B62" s="11" t="s">
        <v>1210</v>
      </c>
      <c r="C62" s="11" t="s">
        <v>1209</v>
      </c>
      <c r="D62" s="11" t="s">
        <v>4</v>
      </c>
      <c r="E62" s="11" t="s">
        <v>1211</v>
      </c>
      <c r="F62" s="11" t="s">
        <v>1212</v>
      </c>
      <c r="G62" s="11" t="s">
        <v>1213</v>
      </c>
      <c r="H62" s="11"/>
      <c r="I62" s="11"/>
      <c r="J62" s="11"/>
      <c r="K62" s="13">
        <v>43290</v>
      </c>
    </row>
    <row r="63" spans="1:11" ht="25.5">
      <c r="A63" s="5">
        <v>268</v>
      </c>
      <c r="B63" s="5"/>
      <c r="C63" s="6" t="s">
        <v>1209</v>
      </c>
      <c r="D63" s="7" t="s">
        <v>2650</v>
      </c>
      <c r="E63" s="8" t="s">
        <v>1211</v>
      </c>
      <c r="F63" s="8" t="s">
        <v>1212</v>
      </c>
      <c r="G63" s="8" t="s">
        <v>1213</v>
      </c>
      <c r="H63" s="3" t="s">
        <v>2651</v>
      </c>
      <c r="I63" s="4" t="s">
        <v>2941</v>
      </c>
      <c r="J63" s="1">
        <v>9812347450</v>
      </c>
      <c r="K63" s="11"/>
    </row>
    <row r="64" spans="1:11" ht="12.75">
      <c r="A64" s="11" t="s">
        <v>1214</v>
      </c>
      <c r="B64" s="11" t="s">
        <v>1216</v>
      </c>
      <c r="C64" s="11" t="s">
        <v>1215</v>
      </c>
      <c r="D64" s="11" t="s">
        <v>4</v>
      </c>
      <c r="E64" s="11" t="s">
        <v>1217</v>
      </c>
      <c r="F64" s="11" t="s">
        <v>266</v>
      </c>
      <c r="G64" s="11" t="s">
        <v>1218</v>
      </c>
      <c r="H64" s="11"/>
      <c r="I64" s="11"/>
      <c r="J64" s="11"/>
      <c r="K64" s="13">
        <v>43290</v>
      </c>
    </row>
    <row r="65" spans="1:11" ht="12.75">
      <c r="A65" s="1">
        <v>269</v>
      </c>
      <c r="B65" s="1"/>
      <c r="C65" s="2" t="s">
        <v>1215</v>
      </c>
      <c r="D65" s="3" t="s">
        <v>2650</v>
      </c>
      <c r="E65" s="4" t="s">
        <v>1217</v>
      </c>
      <c r="F65" s="4" t="s">
        <v>266</v>
      </c>
      <c r="G65" s="4" t="s">
        <v>1218</v>
      </c>
      <c r="H65" s="3" t="s">
        <v>2651</v>
      </c>
      <c r="I65" s="4" t="s">
        <v>2942</v>
      </c>
      <c r="J65" s="1">
        <v>9068581957</v>
      </c>
      <c r="K65" s="11"/>
    </row>
    <row r="66" spans="1:11" ht="12.75">
      <c r="A66" s="11" t="s">
        <v>1219</v>
      </c>
      <c r="B66" s="11" t="s">
        <v>1221</v>
      </c>
      <c r="C66" s="11" t="s">
        <v>1220</v>
      </c>
      <c r="D66" s="11" t="s">
        <v>4</v>
      </c>
      <c r="E66" s="11" t="s">
        <v>1222</v>
      </c>
      <c r="F66" s="11" t="s">
        <v>1223</v>
      </c>
      <c r="G66" s="11" t="s">
        <v>1224</v>
      </c>
      <c r="H66" s="11"/>
      <c r="I66" s="11"/>
      <c r="J66" s="11"/>
      <c r="K66" s="13">
        <v>43290</v>
      </c>
    </row>
    <row r="67" spans="1:11" ht="25.5">
      <c r="A67" s="5">
        <v>270</v>
      </c>
      <c r="B67" s="5"/>
      <c r="C67" s="6" t="s">
        <v>1220</v>
      </c>
      <c r="D67" s="7" t="s">
        <v>2650</v>
      </c>
      <c r="E67" s="8" t="s">
        <v>1222</v>
      </c>
      <c r="F67" s="8" t="s">
        <v>1223</v>
      </c>
      <c r="G67" s="8" t="s">
        <v>1224</v>
      </c>
      <c r="H67" s="3" t="s">
        <v>2651</v>
      </c>
      <c r="I67" s="4" t="s">
        <v>2943</v>
      </c>
      <c r="J67" s="1">
        <v>9992502273</v>
      </c>
      <c r="K67" s="11"/>
    </row>
    <row r="68" spans="1:11" ht="12.75">
      <c r="A68" s="11" t="s">
        <v>1248</v>
      </c>
      <c r="B68" s="11" t="s">
        <v>1250</v>
      </c>
      <c r="C68" s="11" t="s">
        <v>1249</v>
      </c>
      <c r="D68" s="11" t="s">
        <v>4</v>
      </c>
      <c r="E68" s="11" t="s">
        <v>1251</v>
      </c>
      <c r="F68" s="11" t="s">
        <v>471</v>
      </c>
      <c r="G68" s="11" t="s">
        <v>14</v>
      </c>
      <c r="H68" s="11"/>
      <c r="I68" s="11"/>
      <c r="J68" s="11"/>
      <c r="K68" s="13">
        <v>43290</v>
      </c>
    </row>
    <row r="69" spans="1:11" ht="25.5">
      <c r="A69" s="1">
        <v>271</v>
      </c>
      <c r="B69" s="1"/>
      <c r="C69" s="2" t="s">
        <v>1249</v>
      </c>
      <c r="D69" s="3" t="s">
        <v>2650</v>
      </c>
      <c r="E69" s="4" t="s">
        <v>1251</v>
      </c>
      <c r="F69" s="4" t="s">
        <v>471</v>
      </c>
      <c r="G69" s="4" t="s">
        <v>14</v>
      </c>
      <c r="H69" s="3" t="s">
        <v>2653</v>
      </c>
      <c r="I69" s="4" t="s">
        <v>2944</v>
      </c>
      <c r="J69" s="1">
        <v>9992738822</v>
      </c>
      <c r="K69" s="11"/>
    </row>
    <row r="70" spans="1:11" ht="12.75">
      <c r="A70" s="11" t="s">
        <v>1252</v>
      </c>
      <c r="B70" s="11" t="s">
        <v>1254</v>
      </c>
      <c r="C70" s="11" t="s">
        <v>1253</v>
      </c>
      <c r="D70" s="11" t="s">
        <v>4</v>
      </c>
      <c r="E70" s="11" t="s">
        <v>1255</v>
      </c>
      <c r="F70" s="11" t="s">
        <v>19</v>
      </c>
      <c r="G70" s="11" t="s">
        <v>20</v>
      </c>
      <c r="H70" s="11"/>
      <c r="I70" s="11"/>
      <c r="J70" s="11"/>
      <c r="K70" s="13">
        <v>43290</v>
      </c>
    </row>
    <row r="71" spans="1:11" ht="25.5">
      <c r="A71" s="5">
        <v>272</v>
      </c>
      <c r="B71" s="5"/>
      <c r="C71" s="6" t="s">
        <v>1253</v>
      </c>
      <c r="D71" s="7" t="s">
        <v>2650</v>
      </c>
      <c r="E71" s="8" t="s">
        <v>1255</v>
      </c>
      <c r="F71" s="8" t="s">
        <v>19</v>
      </c>
      <c r="G71" s="8" t="s">
        <v>20</v>
      </c>
      <c r="H71" s="3" t="s">
        <v>2655</v>
      </c>
      <c r="I71" s="4" t="s">
        <v>2945</v>
      </c>
      <c r="J71" s="1">
        <v>8930623680</v>
      </c>
      <c r="K71" s="11"/>
    </row>
    <row r="72" spans="1:11" ht="12.75">
      <c r="A72" s="11" t="s">
        <v>1256</v>
      </c>
      <c r="B72" s="11" t="s">
        <v>1258</v>
      </c>
      <c r="C72" s="11" t="s">
        <v>1257</v>
      </c>
      <c r="D72" s="11" t="s">
        <v>4</v>
      </c>
      <c r="E72" s="11" t="s">
        <v>1259</v>
      </c>
      <c r="F72" s="11" t="s">
        <v>69</v>
      </c>
      <c r="G72" s="11" t="s">
        <v>1260</v>
      </c>
      <c r="H72" s="11"/>
      <c r="I72" s="11"/>
      <c r="J72" s="11"/>
      <c r="K72" s="13">
        <v>43290</v>
      </c>
    </row>
    <row r="73" spans="1:11" ht="12.75">
      <c r="A73" s="5">
        <v>273</v>
      </c>
      <c r="B73" s="5"/>
      <c r="C73" s="6" t="s">
        <v>1257</v>
      </c>
      <c r="D73" s="7" t="s">
        <v>2650</v>
      </c>
      <c r="E73" s="8" t="s">
        <v>1259</v>
      </c>
      <c r="F73" s="8" t="s">
        <v>69</v>
      </c>
      <c r="G73" s="8" t="s">
        <v>1260</v>
      </c>
      <c r="H73" s="3" t="s">
        <v>2651</v>
      </c>
      <c r="I73" s="4" t="s">
        <v>2946</v>
      </c>
      <c r="J73" s="1">
        <v>9896063724</v>
      </c>
      <c r="K73" s="11"/>
    </row>
    <row r="74" spans="1:11" ht="12.75">
      <c r="A74" s="11" t="s">
        <v>1261</v>
      </c>
      <c r="B74" s="11" t="s">
        <v>1263</v>
      </c>
      <c r="C74" s="11" t="s">
        <v>1262</v>
      </c>
      <c r="D74" s="11" t="s">
        <v>4</v>
      </c>
      <c r="E74" s="11" t="s">
        <v>1264</v>
      </c>
      <c r="F74" s="11" t="s">
        <v>103</v>
      </c>
      <c r="G74" s="11" t="s">
        <v>1265</v>
      </c>
      <c r="H74" s="11"/>
      <c r="I74" s="11"/>
      <c r="J74" s="11"/>
      <c r="K74" s="13">
        <v>43290</v>
      </c>
    </row>
    <row r="75" spans="1:11" ht="12.75">
      <c r="A75" s="1">
        <v>274</v>
      </c>
      <c r="B75" s="1"/>
      <c r="C75" s="2" t="s">
        <v>1262</v>
      </c>
      <c r="D75" s="3" t="s">
        <v>2650</v>
      </c>
      <c r="E75" s="4" t="s">
        <v>1264</v>
      </c>
      <c r="F75" s="4" t="s">
        <v>103</v>
      </c>
      <c r="G75" s="4" t="s">
        <v>1265</v>
      </c>
      <c r="H75" s="3" t="s">
        <v>2651</v>
      </c>
      <c r="I75" s="4" t="s">
        <v>2947</v>
      </c>
      <c r="J75" s="1">
        <v>8708187651</v>
      </c>
      <c r="K75" s="11"/>
    </row>
    <row r="76" spans="1:11" ht="12.75">
      <c r="A76" s="11" t="s">
        <v>1266</v>
      </c>
      <c r="B76" s="11" t="s">
        <v>1268</v>
      </c>
      <c r="C76" s="11" t="s">
        <v>1267</v>
      </c>
      <c r="D76" s="11" t="s">
        <v>4</v>
      </c>
      <c r="E76" s="11" t="s">
        <v>201</v>
      </c>
      <c r="F76" s="11" t="s">
        <v>6</v>
      </c>
      <c r="G76" s="11" t="s">
        <v>14</v>
      </c>
      <c r="H76" s="11"/>
      <c r="I76" s="11"/>
      <c r="J76" s="11"/>
      <c r="K76" s="13">
        <v>43287</v>
      </c>
    </row>
    <row r="77" spans="1:11" ht="25.5">
      <c r="A77" s="5">
        <v>298</v>
      </c>
      <c r="B77" s="5"/>
      <c r="C77" s="6" t="s">
        <v>1267</v>
      </c>
      <c r="D77" s="7" t="s">
        <v>2650</v>
      </c>
      <c r="E77" s="8" t="s">
        <v>201</v>
      </c>
      <c r="F77" s="8" t="s">
        <v>6</v>
      </c>
      <c r="G77" s="8" t="s">
        <v>14</v>
      </c>
      <c r="H77" s="3" t="s">
        <v>2670</v>
      </c>
      <c r="I77" s="4" t="s">
        <v>2978</v>
      </c>
      <c r="J77" s="1">
        <v>7056251244</v>
      </c>
      <c r="K77" s="11"/>
    </row>
    <row r="78" spans="1:11" ht="12.75">
      <c r="A78" s="11" t="s">
        <v>1269</v>
      </c>
      <c r="B78" s="11" t="s">
        <v>1271</v>
      </c>
      <c r="C78" s="11" t="s">
        <v>1270</v>
      </c>
      <c r="D78" s="11" t="s">
        <v>4</v>
      </c>
      <c r="E78" s="11" t="s">
        <v>1272</v>
      </c>
      <c r="F78" s="11" t="s">
        <v>1273</v>
      </c>
      <c r="G78" s="11" t="s">
        <v>1127</v>
      </c>
      <c r="H78" s="11"/>
      <c r="I78" s="11"/>
      <c r="J78" s="11"/>
      <c r="K78" s="13">
        <v>43290</v>
      </c>
    </row>
    <row r="79" spans="1:11" ht="25.5">
      <c r="A79" s="5">
        <v>275</v>
      </c>
      <c r="B79" s="5"/>
      <c r="C79" s="6" t="s">
        <v>1270</v>
      </c>
      <c r="D79" s="7" t="s">
        <v>2650</v>
      </c>
      <c r="E79" s="8" t="s">
        <v>1272</v>
      </c>
      <c r="F79" s="8" t="s">
        <v>1273</v>
      </c>
      <c r="G79" s="8" t="s">
        <v>1127</v>
      </c>
      <c r="H79" s="3" t="s">
        <v>2653</v>
      </c>
      <c r="I79" s="4" t="s">
        <v>2948</v>
      </c>
      <c r="J79" s="1">
        <v>8398953739</v>
      </c>
      <c r="K79" s="11"/>
    </row>
    <row r="80" spans="1:11" ht="12.75">
      <c r="A80" s="11" t="s">
        <v>1274</v>
      </c>
      <c r="B80" s="11" t="s">
        <v>1276</v>
      </c>
      <c r="C80" s="11" t="s">
        <v>1275</v>
      </c>
      <c r="D80" s="11" t="s">
        <v>4</v>
      </c>
      <c r="E80" s="11" t="s">
        <v>196</v>
      </c>
      <c r="F80" s="11" t="s">
        <v>1277</v>
      </c>
      <c r="G80" s="11" t="s">
        <v>700</v>
      </c>
      <c r="H80" s="11"/>
      <c r="I80" s="11"/>
      <c r="J80" s="11"/>
      <c r="K80" s="13">
        <v>43290</v>
      </c>
    </row>
    <row r="81" spans="1:11" ht="25.5">
      <c r="A81" s="1">
        <v>276</v>
      </c>
      <c r="B81" s="1"/>
      <c r="C81" s="2" t="s">
        <v>1275</v>
      </c>
      <c r="D81" s="3" t="s">
        <v>2650</v>
      </c>
      <c r="E81" s="4" t="s">
        <v>196</v>
      </c>
      <c r="F81" s="4" t="s">
        <v>2949</v>
      </c>
      <c r="G81" s="4" t="s">
        <v>700</v>
      </c>
      <c r="H81" s="3" t="s">
        <v>2651</v>
      </c>
      <c r="I81" s="4" t="s">
        <v>2950</v>
      </c>
      <c r="J81" s="1">
        <v>9050695412</v>
      </c>
      <c r="K81" s="11"/>
    </row>
    <row r="82" spans="1:11" ht="12.75">
      <c r="A82" s="11" t="s">
        <v>1278</v>
      </c>
      <c r="B82" s="11" t="s">
        <v>1280</v>
      </c>
      <c r="C82" s="11" t="s">
        <v>1279</v>
      </c>
      <c r="D82" s="11" t="s">
        <v>4</v>
      </c>
      <c r="E82" s="11" t="s">
        <v>262</v>
      </c>
      <c r="F82" s="11" t="s">
        <v>612</v>
      </c>
      <c r="G82" s="11" t="s">
        <v>1281</v>
      </c>
      <c r="H82" s="11"/>
      <c r="I82" s="11"/>
      <c r="J82" s="11"/>
      <c r="K82" s="13">
        <v>43290</v>
      </c>
    </row>
    <row r="83" spans="1:11" ht="25.5">
      <c r="A83" s="1">
        <v>277</v>
      </c>
      <c r="B83" s="1"/>
      <c r="C83" s="2" t="s">
        <v>1279</v>
      </c>
      <c r="D83" s="3" t="s">
        <v>2650</v>
      </c>
      <c r="E83" s="4" t="s">
        <v>262</v>
      </c>
      <c r="F83" s="4" t="s">
        <v>612</v>
      </c>
      <c r="G83" s="4" t="s">
        <v>1281</v>
      </c>
      <c r="H83" s="3" t="s">
        <v>2651</v>
      </c>
      <c r="I83" s="4" t="s">
        <v>2951</v>
      </c>
      <c r="J83" s="1">
        <v>7056243938</v>
      </c>
      <c r="K83" s="11"/>
    </row>
    <row r="84" spans="1:11" ht="12.75">
      <c r="A84" s="11" t="s">
        <v>1314</v>
      </c>
      <c r="B84" s="11" t="s">
        <v>1316</v>
      </c>
      <c r="C84" s="11" t="s">
        <v>1315</v>
      </c>
      <c r="D84" s="11" t="s">
        <v>4</v>
      </c>
      <c r="E84" s="11" t="s">
        <v>1317</v>
      </c>
      <c r="F84" s="11" t="s">
        <v>1318</v>
      </c>
      <c r="G84" s="11" t="s">
        <v>798</v>
      </c>
      <c r="H84" s="11"/>
      <c r="I84" s="11"/>
      <c r="J84" s="11"/>
      <c r="K84" s="13">
        <v>43290</v>
      </c>
    </row>
    <row r="85" spans="1:11" ht="25.5">
      <c r="A85" s="1">
        <v>278</v>
      </c>
      <c r="B85" s="1"/>
      <c r="C85" s="2" t="s">
        <v>1315</v>
      </c>
      <c r="D85" s="3" t="s">
        <v>2650</v>
      </c>
      <c r="E85" s="4" t="s">
        <v>1317</v>
      </c>
      <c r="F85" s="4" t="s">
        <v>1318</v>
      </c>
      <c r="G85" s="4" t="s">
        <v>798</v>
      </c>
      <c r="H85" s="3" t="s">
        <v>2653</v>
      </c>
      <c r="I85" s="4" t="s">
        <v>2952</v>
      </c>
      <c r="J85" s="1">
        <v>8053233944</v>
      </c>
      <c r="K85" s="11"/>
    </row>
    <row r="86" spans="1:11" ht="12.75">
      <c r="A86" s="11" t="s">
        <v>1319</v>
      </c>
      <c r="B86" s="11" t="s">
        <v>1321</v>
      </c>
      <c r="C86" s="11" t="s">
        <v>1320</v>
      </c>
      <c r="D86" s="11" t="s">
        <v>4</v>
      </c>
      <c r="E86" s="11" t="s">
        <v>1322</v>
      </c>
      <c r="F86" s="11" t="s">
        <v>46</v>
      </c>
      <c r="G86" s="11" t="s">
        <v>526</v>
      </c>
      <c r="H86" s="11"/>
      <c r="I86" s="11"/>
      <c r="J86" s="11"/>
      <c r="K86" s="13">
        <v>43290</v>
      </c>
    </row>
    <row r="87" spans="1:11" ht="25.5">
      <c r="A87" s="5">
        <v>279</v>
      </c>
      <c r="B87" s="5"/>
      <c r="C87" s="6" t="s">
        <v>1320</v>
      </c>
      <c r="D87" s="7" t="s">
        <v>2650</v>
      </c>
      <c r="E87" s="8" t="s">
        <v>1322</v>
      </c>
      <c r="F87" s="8" t="s">
        <v>46</v>
      </c>
      <c r="G87" s="8" t="s">
        <v>526</v>
      </c>
      <c r="H87" s="3" t="s">
        <v>2653</v>
      </c>
      <c r="I87" s="4" t="s">
        <v>2953</v>
      </c>
      <c r="J87" s="1">
        <v>8053736970</v>
      </c>
      <c r="K87" s="11"/>
    </row>
    <row r="88" spans="1:11" ht="12.75">
      <c r="A88" s="11" t="s">
        <v>1323</v>
      </c>
      <c r="B88" s="11" t="s">
        <v>1325</v>
      </c>
      <c r="C88" s="11" t="s">
        <v>1324</v>
      </c>
      <c r="D88" s="11" t="s">
        <v>4</v>
      </c>
      <c r="E88" s="11" t="s">
        <v>262</v>
      </c>
      <c r="F88" s="11" t="s">
        <v>1326</v>
      </c>
      <c r="G88" s="11" t="s">
        <v>87</v>
      </c>
      <c r="H88" s="11"/>
      <c r="I88" s="11"/>
      <c r="J88" s="11"/>
      <c r="K88" s="13">
        <v>43292</v>
      </c>
    </row>
    <row r="89" spans="1:11" ht="25.5">
      <c r="A89" s="1">
        <v>299</v>
      </c>
      <c r="B89" s="1"/>
      <c r="C89" s="2" t="s">
        <v>1324</v>
      </c>
      <c r="D89" s="3" t="s">
        <v>2650</v>
      </c>
      <c r="E89" s="4" t="s">
        <v>262</v>
      </c>
      <c r="F89" s="4" t="s">
        <v>1326</v>
      </c>
      <c r="G89" s="4" t="s">
        <v>87</v>
      </c>
      <c r="H89" s="3" t="s">
        <v>2651</v>
      </c>
      <c r="I89" s="4" t="s">
        <v>2723</v>
      </c>
      <c r="J89" s="1">
        <v>9671037795</v>
      </c>
      <c r="K89" s="11"/>
    </row>
    <row r="90" spans="1:11" ht="25.5">
      <c r="A90" s="1">
        <v>280</v>
      </c>
      <c r="B90" s="1"/>
      <c r="C90" s="2" t="s">
        <v>2954</v>
      </c>
      <c r="D90" s="3" t="s">
        <v>2650</v>
      </c>
      <c r="E90" s="4" t="s">
        <v>2955</v>
      </c>
      <c r="F90" s="4" t="s">
        <v>2956</v>
      </c>
      <c r="G90" s="4" t="s">
        <v>2957</v>
      </c>
      <c r="H90" s="3" t="s">
        <v>2655</v>
      </c>
      <c r="I90" s="4" t="s">
        <v>2958</v>
      </c>
      <c r="J90" s="1">
        <v>8395978243</v>
      </c>
      <c r="K90" s="11"/>
    </row>
    <row r="91" spans="1:11" ht="12.75">
      <c r="A91" s="11" t="s">
        <v>1327</v>
      </c>
      <c r="B91" s="11" t="s">
        <v>1329</v>
      </c>
      <c r="C91" s="11" t="s">
        <v>1328</v>
      </c>
      <c r="D91" s="11" t="s">
        <v>4</v>
      </c>
      <c r="E91" s="11" t="s">
        <v>1330</v>
      </c>
      <c r="F91" s="11" t="s">
        <v>1251</v>
      </c>
      <c r="G91" s="11" t="s">
        <v>1331</v>
      </c>
      <c r="H91" s="11"/>
      <c r="I91" s="11"/>
      <c r="J91" s="11"/>
      <c r="K91" s="13">
        <v>43293</v>
      </c>
    </row>
    <row r="92" spans="1:11" ht="12.75">
      <c r="A92" s="5">
        <v>281</v>
      </c>
      <c r="B92" s="5"/>
      <c r="C92" s="6" t="s">
        <v>1328</v>
      </c>
      <c r="D92" s="7" t="s">
        <v>2650</v>
      </c>
      <c r="E92" s="8" t="s">
        <v>1330</v>
      </c>
      <c r="F92" s="8" t="s">
        <v>1251</v>
      </c>
      <c r="G92" s="8" t="s">
        <v>1331</v>
      </c>
      <c r="H92" s="3" t="s">
        <v>2655</v>
      </c>
      <c r="I92" s="4" t="s">
        <v>2959</v>
      </c>
      <c r="J92" s="1">
        <v>7027567994</v>
      </c>
      <c r="K92" s="11"/>
    </row>
    <row r="93" spans="1:11" ht="12.75">
      <c r="A93" s="11" t="s">
        <v>1332</v>
      </c>
      <c r="B93" s="11" t="s">
        <v>1334</v>
      </c>
      <c r="C93" s="11" t="s">
        <v>1333</v>
      </c>
      <c r="D93" s="11" t="s">
        <v>4</v>
      </c>
      <c r="E93" s="11" t="s">
        <v>485</v>
      </c>
      <c r="F93" s="11" t="s">
        <v>63</v>
      </c>
      <c r="G93" s="11" t="s">
        <v>104</v>
      </c>
      <c r="H93" s="11"/>
      <c r="I93" s="11"/>
      <c r="J93" s="11"/>
      <c r="K93" s="13">
        <v>43290</v>
      </c>
    </row>
    <row r="94" spans="1:11" ht="25.5">
      <c r="A94" s="1">
        <v>282</v>
      </c>
      <c r="B94" s="1"/>
      <c r="C94" s="2" t="s">
        <v>1333</v>
      </c>
      <c r="D94" s="3" t="s">
        <v>2650</v>
      </c>
      <c r="E94" s="4" t="s">
        <v>485</v>
      </c>
      <c r="F94" s="4" t="s">
        <v>63</v>
      </c>
      <c r="G94" s="4" t="s">
        <v>104</v>
      </c>
      <c r="H94" s="3" t="s">
        <v>2653</v>
      </c>
      <c r="I94" s="4" t="s">
        <v>2960</v>
      </c>
      <c r="J94" s="1">
        <v>8295595152</v>
      </c>
      <c r="K94" s="11"/>
    </row>
    <row r="95" spans="1:11" ht="12.75">
      <c r="A95" s="11" t="s">
        <v>1335</v>
      </c>
      <c r="B95" s="11" t="s">
        <v>1337</v>
      </c>
      <c r="C95" s="11" t="s">
        <v>1336</v>
      </c>
      <c r="D95" s="11" t="s">
        <v>4</v>
      </c>
      <c r="E95" s="11" t="s">
        <v>368</v>
      </c>
      <c r="F95" s="11" t="s">
        <v>1338</v>
      </c>
      <c r="G95" s="11" t="s">
        <v>253</v>
      </c>
      <c r="H95" s="11"/>
      <c r="I95" s="11"/>
      <c r="J95" s="11"/>
      <c r="K95" s="13">
        <v>43292</v>
      </c>
    </row>
    <row r="96" spans="1:11" ht="25.5">
      <c r="A96" s="1">
        <v>300</v>
      </c>
      <c r="B96" s="1"/>
      <c r="C96" s="2" t="s">
        <v>1336</v>
      </c>
      <c r="D96" s="3" t="s">
        <v>2650</v>
      </c>
      <c r="E96" s="4" t="s">
        <v>368</v>
      </c>
      <c r="F96" s="4" t="s">
        <v>1338</v>
      </c>
      <c r="G96" s="4" t="s">
        <v>253</v>
      </c>
      <c r="H96" s="3" t="s">
        <v>2653</v>
      </c>
      <c r="I96" s="4" t="s">
        <v>2979</v>
      </c>
      <c r="J96" s="1">
        <v>9728076313</v>
      </c>
      <c r="K96" s="11"/>
    </row>
    <row r="97" spans="1:11" ht="12.75">
      <c r="A97" s="11" t="s">
        <v>1354</v>
      </c>
      <c r="B97" s="11" t="s">
        <v>1356</v>
      </c>
      <c r="C97" s="11" t="s">
        <v>1355</v>
      </c>
      <c r="D97" s="11" t="s">
        <v>4</v>
      </c>
      <c r="E97" s="11" t="s">
        <v>1322</v>
      </c>
      <c r="F97" s="11" t="s">
        <v>143</v>
      </c>
      <c r="G97" s="11" t="s">
        <v>1357</v>
      </c>
      <c r="H97" s="11"/>
      <c r="I97" s="11"/>
      <c r="J97" s="11"/>
      <c r="K97" s="13">
        <v>43290</v>
      </c>
    </row>
    <row r="98" spans="1:11" ht="25.5">
      <c r="A98" s="1">
        <v>283</v>
      </c>
      <c r="B98" s="1"/>
      <c r="C98" s="2" t="s">
        <v>1355</v>
      </c>
      <c r="D98" s="3" t="s">
        <v>2650</v>
      </c>
      <c r="E98" s="4" t="s">
        <v>1322</v>
      </c>
      <c r="F98" s="4" t="s">
        <v>143</v>
      </c>
      <c r="G98" s="4" t="s">
        <v>1357</v>
      </c>
      <c r="H98" s="3" t="s">
        <v>2651</v>
      </c>
      <c r="I98" s="4" t="s">
        <v>2961</v>
      </c>
      <c r="J98" s="1">
        <v>9671868043</v>
      </c>
      <c r="K98" s="11"/>
    </row>
    <row r="99" spans="1:11" ht="12.75">
      <c r="A99" s="11" t="s">
        <v>1358</v>
      </c>
      <c r="B99" s="11" t="s">
        <v>1360</v>
      </c>
      <c r="C99" s="11" t="s">
        <v>1359</v>
      </c>
      <c r="D99" s="11" t="s">
        <v>4</v>
      </c>
      <c r="E99" s="11" t="s">
        <v>485</v>
      </c>
      <c r="F99" s="11" t="s">
        <v>1326</v>
      </c>
      <c r="G99" s="11" t="s">
        <v>64</v>
      </c>
      <c r="H99" s="11"/>
      <c r="I99" s="11"/>
      <c r="J99" s="11"/>
      <c r="K99" s="13">
        <v>43292</v>
      </c>
    </row>
    <row r="100" spans="1:11" ht="12.75">
      <c r="A100" s="1">
        <v>301</v>
      </c>
      <c r="B100" s="1"/>
      <c r="C100" s="2" t="s">
        <v>1359</v>
      </c>
      <c r="D100" s="3" t="s">
        <v>2650</v>
      </c>
      <c r="E100" s="4" t="s">
        <v>485</v>
      </c>
      <c r="F100" s="4" t="s">
        <v>1326</v>
      </c>
      <c r="G100" s="4" t="s">
        <v>64</v>
      </c>
      <c r="H100" s="3" t="s">
        <v>2653</v>
      </c>
      <c r="I100" s="4" t="s">
        <v>2980</v>
      </c>
      <c r="J100" s="1">
        <v>8930884293</v>
      </c>
      <c r="K100" s="11"/>
    </row>
    <row r="101" spans="1:11" ht="12.75">
      <c r="A101" s="11" t="s">
        <v>1361</v>
      </c>
      <c r="B101" s="11" t="s">
        <v>1363</v>
      </c>
      <c r="C101" s="11" t="s">
        <v>1362</v>
      </c>
      <c r="D101" s="11" t="s">
        <v>4</v>
      </c>
      <c r="E101" s="11" t="s">
        <v>1364</v>
      </c>
      <c r="F101" s="11" t="s">
        <v>1365</v>
      </c>
      <c r="G101" s="11" t="s">
        <v>713</v>
      </c>
      <c r="H101" s="11"/>
      <c r="I101" s="11"/>
      <c r="J101" s="11"/>
      <c r="K101" s="13">
        <v>43290</v>
      </c>
    </row>
    <row r="102" spans="1:11" ht="12.75">
      <c r="A102" s="1">
        <v>284</v>
      </c>
      <c r="B102" s="1"/>
      <c r="C102" s="2" t="s">
        <v>1362</v>
      </c>
      <c r="D102" s="3" t="s">
        <v>2650</v>
      </c>
      <c r="E102" s="4" t="s">
        <v>1364</v>
      </c>
      <c r="F102" s="4" t="s">
        <v>1365</v>
      </c>
      <c r="G102" s="4" t="s">
        <v>713</v>
      </c>
      <c r="H102" s="3" t="s">
        <v>2651</v>
      </c>
      <c r="I102" s="4" t="s">
        <v>2962</v>
      </c>
      <c r="J102" s="1">
        <v>9991721017</v>
      </c>
      <c r="K102" s="11"/>
    </row>
    <row r="103" spans="1:11" ht="12.75">
      <c r="A103" s="11" t="s">
        <v>1366</v>
      </c>
      <c r="B103" s="11" t="s">
        <v>1368</v>
      </c>
      <c r="C103" s="11" t="s">
        <v>1367</v>
      </c>
      <c r="D103" s="11" t="s">
        <v>4</v>
      </c>
      <c r="E103" s="11" t="s">
        <v>1369</v>
      </c>
      <c r="F103" s="11" t="s">
        <v>357</v>
      </c>
      <c r="G103" s="11" t="s">
        <v>617</v>
      </c>
      <c r="H103" s="11"/>
      <c r="I103" s="11"/>
      <c r="J103" s="11"/>
      <c r="K103" s="13">
        <v>43290</v>
      </c>
    </row>
    <row r="104" spans="1:11" ht="25.5">
      <c r="A104" s="5">
        <v>285</v>
      </c>
      <c r="B104" s="5"/>
      <c r="C104" s="6" t="s">
        <v>1367</v>
      </c>
      <c r="D104" s="7" t="s">
        <v>2650</v>
      </c>
      <c r="E104" s="8" t="s">
        <v>1369</v>
      </c>
      <c r="F104" s="8" t="s">
        <v>357</v>
      </c>
      <c r="G104" s="8" t="s">
        <v>617</v>
      </c>
      <c r="H104" s="3" t="s">
        <v>2653</v>
      </c>
      <c r="I104" s="4" t="s">
        <v>2963</v>
      </c>
      <c r="J104" s="1">
        <v>8950049343</v>
      </c>
      <c r="K104" s="11"/>
    </row>
    <row r="105" spans="1:11" ht="12.75">
      <c r="A105" s="11" t="s">
        <v>1370</v>
      </c>
      <c r="B105" s="11" t="s">
        <v>1372</v>
      </c>
      <c r="C105" s="11" t="s">
        <v>1371</v>
      </c>
      <c r="D105" s="11" t="s">
        <v>4</v>
      </c>
      <c r="E105" s="11" t="s">
        <v>1373</v>
      </c>
      <c r="F105" s="11" t="s">
        <v>1374</v>
      </c>
      <c r="G105" s="11" t="s">
        <v>1375</v>
      </c>
      <c r="H105" s="11"/>
      <c r="I105" s="11"/>
      <c r="J105" s="11"/>
      <c r="K105" s="13">
        <v>43290</v>
      </c>
    </row>
    <row r="106" spans="1:11" ht="25.5">
      <c r="A106" s="1">
        <v>286</v>
      </c>
      <c r="B106" s="1"/>
      <c r="C106" s="2" t="s">
        <v>1371</v>
      </c>
      <c r="D106" s="3" t="s">
        <v>2650</v>
      </c>
      <c r="E106" s="4" t="s">
        <v>1373</v>
      </c>
      <c r="F106" s="4" t="s">
        <v>1374</v>
      </c>
      <c r="G106" s="4" t="s">
        <v>1375</v>
      </c>
      <c r="H106" s="3" t="s">
        <v>2651</v>
      </c>
      <c r="I106" s="4" t="s">
        <v>2964</v>
      </c>
      <c r="J106" s="1">
        <v>9050509119</v>
      </c>
      <c r="K106" s="11"/>
    </row>
    <row r="107" spans="1:11" ht="12.75">
      <c r="A107" s="11" t="s">
        <v>1282</v>
      </c>
      <c r="B107" s="11" t="s">
        <v>1284</v>
      </c>
      <c r="C107" s="11" t="s">
        <v>1283</v>
      </c>
      <c r="D107" s="11" t="s">
        <v>4</v>
      </c>
      <c r="E107" s="11" t="s">
        <v>18</v>
      </c>
      <c r="F107" s="11" t="s">
        <v>802</v>
      </c>
      <c r="G107" s="11" t="s">
        <v>1285</v>
      </c>
      <c r="H107" s="11"/>
      <c r="I107" s="11"/>
      <c r="J107" s="11"/>
      <c r="K107" s="13">
        <v>43290</v>
      </c>
    </row>
    <row r="108" spans="1:11" ht="25.5">
      <c r="A108" s="1">
        <v>237</v>
      </c>
      <c r="B108" s="1"/>
      <c r="C108" s="2" t="s">
        <v>1283</v>
      </c>
      <c r="D108" s="3" t="s">
        <v>2650</v>
      </c>
      <c r="E108" s="4" t="s">
        <v>18</v>
      </c>
      <c r="F108" s="4" t="s">
        <v>802</v>
      </c>
      <c r="G108" s="4" t="s">
        <v>1285</v>
      </c>
      <c r="H108" s="3" t="s">
        <v>2651</v>
      </c>
      <c r="I108" s="4" t="s">
        <v>2911</v>
      </c>
      <c r="J108" s="1">
        <v>9034762905</v>
      </c>
      <c r="K108" s="11"/>
    </row>
    <row r="109" spans="1:11" ht="12.75">
      <c r="A109" s="11" t="s">
        <v>1286</v>
      </c>
      <c r="B109" s="11" t="s">
        <v>1288</v>
      </c>
      <c r="C109" s="11" t="s">
        <v>1287</v>
      </c>
      <c r="D109" s="11" t="s">
        <v>4</v>
      </c>
      <c r="E109" s="11" t="s">
        <v>276</v>
      </c>
      <c r="F109" s="11" t="s">
        <v>1289</v>
      </c>
      <c r="G109" s="11" t="s">
        <v>617</v>
      </c>
      <c r="H109" s="11"/>
      <c r="I109" s="11"/>
      <c r="J109" s="11"/>
      <c r="K109" s="13">
        <v>43290</v>
      </c>
    </row>
    <row r="110" spans="1:11" ht="25.5">
      <c r="A110" s="5">
        <v>238</v>
      </c>
      <c r="B110" s="5"/>
      <c r="C110" s="6" t="s">
        <v>1287</v>
      </c>
      <c r="D110" s="7" t="s">
        <v>2650</v>
      </c>
      <c r="E110" s="8" t="s">
        <v>276</v>
      </c>
      <c r="F110" s="8" t="s">
        <v>1289</v>
      </c>
      <c r="G110" s="8" t="s">
        <v>617</v>
      </c>
      <c r="H110" s="3" t="s">
        <v>2651</v>
      </c>
      <c r="I110" s="4" t="s">
        <v>2912</v>
      </c>
      <c r="J110" s="1">
        <v>7404114361</v>
      </c>
      <c r="K110" s="11"/>
    </row>
    <row r="111" spans="1:11" ht="12.75">
      <c r="A111" s="11" t="s">
        <v>1290</v>
      </c>
      <c r="B111" s="11" t="s">
        <v>1292</v>
      </c>
      <c r="C111" s="11" t="s">
        <v>1291</v>
      </c>
      <c r="D111" s="11" t="s">
        <v>4</v>
      </c>
      <c r="E111" s="11" t="s">
        <v>74</v>
      </c>
      <c r="F111" s="11" t="s">
        <v>1293</v>
      </c>
      <c r="G111" s="11" t="s">
        <v>14</v>
      </c>
      <c r="H111" s="11"/>
      <c r="I111" s="11"/>
      <c r="J111" s="11"/>
      <c r="K111" s="13">
        <v>43290</v>
      </c>
    </row>
    <row r="112" spans="1:11" ht="12.75">
      <c r="A112" s="5">
        <v>239</v>
      </c>
      <c r="B112" s="5"/>
      <c r="C112" s="6" t="s">
        <v>1291</v>
      </c>
      <c r="D112" s="7" t="s">
        <v>2650</v>
      </c>
      <c r="E112" s="8" t="s">
        <v>74</v>
      </c>
      <c r="F112" s="8" t="s">
        <v>1293</v>
      </c>
      <c r="G112" s="8" t="s">
        <v>14</v>
      </c>
      <c r="H112" s="3" t="s">
        <v>2651</v>
      </c>
      <c r="I112" s="4" t="s">
        <v>2913</v>
      </c>
      <c r="J112" s="1">
        <v>9671100945</v>
      </c>
      <c r="K112" s="11"/>
    </row>
    <row r="113" spans="1:11" ht="12.75">
      <c r="A113" s="11" t="s">
        <v>1294</v>
      </c>
      <c r="B113" s="11" t="s">
        <v>1296</v>
      </c>
      <c r="C113" s="11" t="s">
        <v>1295</v>
      </c>
      <c r="D113" s="11" t="s">
        <v>4</v>
      </c>
      <c r="E113" s="11" t="s">
        <v>389</v>
      </c>
      <c r="F113" s="11" t="s">
        <v>713</v>
      </c>
      <c r="G113" s="11" t="s">
        <v>213</v>
      </c>
      <c r="H113" s="11"/>
      <c r="I113" s="11"/>
      <c r="J113" s="11"/>
      <c r="K113" s="13">
        <v>43290</v>
      </c>
    </row>
    <row r="114" spans="1:11" ht="38.25">
      <c r="A114" s="5">
        <v>240</v>
      </c>
      <c r="B114" s="5"/>
      <c r="C114" s="6" t="s">
        <v>1295</v>
      </c>
      <c r="D114" s="7" t="s">
        <v>2650</v>
      </c>
      <c r="E114" s="8" t="s">
        <v>389</v>
      </c>
      <c r="F114" s="8" t="s">
        <v>713</v>
      </c>
      <c r="G114" s="8" t="s">
        <v>213</v>
      </c>
      <c r="H114" s="3" t="s">
        <v>2655</v>
      </c>
      <c r="I114" s="4" t="s">
        <v>2914</v>
      </c>
      <c r="J114" s="1">
        <v>9050935242</v>
      </c>
      <c r="K114" s="11"/>
    </row>
    <row r="115" spans="1:11" ht="12.75">
      <c r="A115" s="11" t="s">
        <v>1297</v>
      </c>
      <c r="B115" s="11" t="s">
        <v>1299</v>
      </c>
      <c r="C115" s="11" t="s">
        <v>1298</v>
      </c>
      <c r="D115" s="11" t="s">
        <v>4</v>
      </c>
      <c r="E115" s="11" t="s">
        <v>1300</v>
      </c>
      <c r="F115" s="11" t="s">
        <v>769</v>
      </c>
      <c r="G115" s="11" t="s">
        <v>70</v>
      </c>
      <c r="H115" s="11"/>
      <c r="I115" s="11"/>
      <c r="J115" s="11"/>
      <c r="K115" s="13">
        <v>43342</v>
      </c>
    </row>
    <row r="116" spans="1:11" ht="12.75">
      <c r="A116" s="1">
        <v>241</v>
      </c>
      <c r="B116" s="1"/>
      <c r="C116" s="2" t="s">
        <v>1298</v>
      </c>
      <c r="D116" s="3" t="s">
        <v>2650</v>
      </c>
      <c r="E116" s="4" t="s">
        <v>1300</v>
      </c>
      <c r="F116" s="4" t="s">
        <v>769</v>
      </c>
      <c r="G116" s="4" t="s">
        <v>70</v>
      </c>
      <c r="H116" s="3" t="s">
        <v>2651</v>
      </c>
      <c r="I116" s="4" t="s">
        <v>2915</v>
      </c>
      <c r="J116" s="1">
        <v>8395915130</v>
      </c>
      <c r="K116" s="11"/>
    </row>
    <row r="117" spans="1:11" ht="12.75">
      <c r="A117" s="11" t="s">
        <v>1301</v>
      </c>
      <c r="B117" s="11" t="s">
        <v>1303</v>
      </c>
      <c r="C117" s="11" t="s">
        <v>1302</v>
      </c>
      <c r="D117" s="11" t="s">
        <v>4</v>
      </c>
      <c r="E117" s="11" t="s">
        <v>18</v>
      </c>
      <c r="F117" s="11" t="s">
        <v>1304</v>
      </c>
      <c r="G117" s="11" t="s">
        <v>1305</v>
      </c>
      <c r="H117" s="11"/>
      <c r="I117" s="11"/>
      <c r="J117" s="11"/>
      <c r="K117" s="13">
        <v>43290</v>
      </c>
    </row>
    <row r="118" spans="1:11" ht="38.25">
      <c r="A118" s="1">
        <v>242</v>
      </c>
      <c r="B118" s="1"/>
      <c r="C118" s="2" t="s">
        <v>1302</v>
      </c>
      <c r="D118" s="3" t="s">
        <v>2650</v>
      </c>
      <c r="E118" s="4" t="s">
        <v>18</v>
      </c>
      <c r="F118" s="4" t="s">
        <v>1304</v>
      </c>
      <c r="G118" s="4" t="s">
        <v>1305</v>
      </c>
      <c r="H118" s="3" t="s">
        <v>2651</v>
      </c>
      <c r="I118" s="4" t="s">
        <v>2916</v>
      </c>
      <c r="J118" s="1">
        <v>8813026410</v>
      </c>
      <c r="K118" s="11"/>
    </row>
    <row r="119" spans="1:11" ht="12.75">
      <c r="A119" s="11" t="s">
        <v>1306</v>
      </c>
      <c r="B119" s="11" t="s">
        <v>1308</v>
      </c>
      <c r="C119" s="11" t="s">
        <v>1307</v>
      </c>
      <c r="D119" s="11" t="s">
        <v>4</v>
      </c>
      <c r="E119" s="11" t="s">
        <v>1309</v>
      </c>
      <c r="F119" s="11" t="s">
        <v>1310</v>
      </c>
      <c r="G119" s="11" t="s">
        <v>617</v>
      </c>
      <c r="H119" s="11"/>
      <c r="I119" s="11"/>
      <c r="J119" s="11"/>
      <c r="K119" s="13">
        <v>43292</v>
      </c>
    </row>
    <row r="120" spans="1:11" ht="25.5">
      <c r="A120" s="5">
        <v>243</v>
      </c>
      <c r="B120" s="5"/>
      <c r="C120" s="6" t="s">
        <v>1307</v>
      </c>
      <c r="D120" s="7" t="s">
        <v>2650</v>
      </c>
      <c r="E120" s="8" t="s">
        <v>1309</v>
      </c>
      <c r="F120" s="8" t="s">
        <v>1310</v>
      </c>
      <c r="G120" s="8" t="s">
        <v>617</v>
      </c>
      <c r="H120" s="3" t="s">
        <v>2651</v>
      </c>
      <c r="I120" s="4" t="s">
        <v>2917</v>
      </c>
      <c r="J120" s="1">
        <v>8950382818</v>
      </c>
      <c r="K120" s="11"/>
    </row>
    <row r="121" spans="1:11" ht="12.75">
      <c r="A121" s="11" t="s">
        <v>1311</v>
      </c>
      <c r="B121" s="11" t="s">
        <v>1313</v>
      </c>
      <c r="C121" s="11" t="s">
        <v>1312</v>
      </c>
      <c r="D121" s="11" t="s">
        <v>4</v>
      </c>
      <c r="E121" s="11" t="s">
        <v>18</v>
      </c>
      <c r="F121" s="11" t="s">
        <v>6</v>
      </c>
      <c r="G121" s="11" t="s">
        <v>104</v>
      </c>
      <c r="H121" s="11"/>
      <c r="I121" s="11"/>
      <c r="J121" s="11"/>
      <c r="K121" s="13">
        <v>43290</v>
      </c>
    </row>
    <row r="122" spans="1:11" ht="12.75">
      <c r="A122" s="5">
        <v>244</v>
      </c>
      <c r="B122" s="5"/>
      <c r="C122" s="6" t="s">
        <v>1312</v>
      </c>
      <c r="D122" s="7" t="s">
        <v>2650</v>
      </c>
      <c r="E122" s="8" t="s">
        <v>18</v>
      </c>
      <c r="F122" s="8" t="s">
        <v>6</v>
      </c>
      <c r="G122" s="8" t="s">
        <v>104</v>
      </c>
      <c r="H122" s="3" t="s">
        <v>2651</v>
      </c>
      <c r="I122" s="4" t="s">
        <v>2918</v>
      </c>
      <c r="J122" s="1">
        <v>8397941812</v>
      </c>
      <c r="K122" s="11"/>
    </row>
    <row r="123" spans="1:11" ht="12.75">
      <c r="A123" s="11" t="s">
        <v>1339</v>
      </c>
      <c r="B123" s="11" t="s">
        <v>1341</v>
      </c>
      <c r="C123" s="11" t="s">
        <v>1340</v>
      </c>
      <c r="D123" s="11" t="s">
        <v>4</v>
      </c>
      <c r="E123" s="11" t="s">
        <v>1342</v>
      </c>
      <c r="F123" s="11" t="s">
        <v>1343</v>
      </c>
      <c r="G123" s="11" t="s">
        <v>104</v>
      </c>
      <c r="H123" s="11"/>
      <c r="I123" s="11"/>
      <c r="J123" s="11"/>
      <c r="K123" s="13">
        <v>43290</v>
      </c>
    </row>
    <row r="124" spans="1:11" ht="25.5">
      <c r="A124" s="5">
        <v>245</v>
      </c>
      <c r="B124" s="5"/>
      <c r="C124" s="6" t="s">
        <v>1340</v>
      </c>
      <c r="D124" s="7" t="s">
        <v>2650</v>
      </c>
      <c r="E124" s="8" t="s">
        <v>1342</v>
      </c>
      <c r="F124" s="8" t="s">
        <v>1343</v>
      </c>
      <c r="G124" s="8" t="s">
        <v>104</v>
      </c>
      <c r="H124" s="3" t="s">
        <v>2651</v>
      </c>
      <c r="I124" s="4" t="s">
        <v>2919</v>
      </c>
      <c r="J124" s="1">
        <v>9812334825</v>
      </c>
      <c r="K124" s="11"/>
    </row>
    <row r="125" spans="1:11" ht="12.75">
      <c r="A125" s="11" t="s">
        <v>1344</v>
      </c>
      <c r="B125" s="11" t="s">
        <v>1346</v>
      </c>
      <c r="C125" s="11" t="s">
        <v>1345</v>
      </c>
      <c r="D125" s="11" t="s">
        <v>4</v>
      </c>
      <c r="E125" s="11" t="s">
        <v>1347</v>
      </c>
      <c r="F125" s="11" t="s">
        <v>1348</v>
      </c>
      <c r="G125" s="11" t="s">
        <v>487</v>
      </c>
      <c r="H125" s="11"/>
      <c r="I125" s="11"/>
      <c r="J125" s="11"/>
      <c r="K125" s="13">
        <v>43290</v>
      </c>
    </row>
    <row r="126" spans="1:11" ht="25.5">
      <c r="A126" s="1">
        <v>246</v>
      </c>
      <c r="B126" s="1"/>
      <c r="C126" s="2" t="s">
        <v>1345</v>
      </c>
      <c r="D126" s="3" t="s">
        <v>2650</v>
      </c>
      <c r="E126" s="4" t="s">
        <v>1347</v>
      </c>
      <c r="F126" s="4" t="s">
        <v>1348</v>
      </c>
      <c r="G126" s="4" t="s">
        <v>487</v>
      </c>
      <c r="H126" s="3" t="s">
        <v>2651</v>
      </c>
      <c r="I126" s="4" t="s">
        <v>2920</v>
      </c>
      <c r="J126" s="1">
        <v>9991722302</v>
      </c>
      <c r="K126" s="11"/>
    </row>
    <row r="127" spans="1:11" ht="12.75">
      <c r="A127" s="11" t="s">
        <v>1349</v>
      </c>
      <c r="B127" s="11" t="s">
        <v>1351</v>
      </c>
      <c r="C127" s="11" t="s">
        <v>1350</v>
      </c>
      <c r="D127" s="11" t="s">
        <v>4</v>
      </c>
      <c r="E127" s="11" t="s">
        <v>1211</v>
      </c>
      <c r="F127" s="11" t="s">
        <v>1352</v>
      </c>
      <c r="G127" s="11" t="s">
        <v>1353</v>
      </c>
      <c r="H127" s="11"/>
      <c r="I127" s="11"/>
      <c r="J127" s="11"/>
      <c r="K127" s="13">
        <v>43290</v>
      </c>
    </row>
    <row r="128" spans="1:11" ht="25.5">
      <c r="A128" s="1">
        <v>247</v>
      </c>
      <c r="B128" s="1"/>
      <c r="C128" s="2" t="s">
        <v>1350</v>
      </c>
      <c r="D128" s="3" t="s">
        <v>2650</v>
      </c>
      <c r="E128" s="4" t="s">
        <v>1211</v>
      </c>
      <c r="F128" s="4" t="s">
        <v>1352</v>
      </c>
      <c r="G128" s="4" t="s">
        <v>1353</v>
      </c>
      <c r="H128" s="3" t="s">
        <v>2651</v>
      </c>
      <c r="I128" s="4" t="s">
        <v>2921</v>
      </c>
      <c r="J128" s="1">
        <v>8930061940</v>
      </c>
      <c r="K128" s="11"/>
    </row>
    <row r="129" spans="1:11" ht="12.75">
      <c r="A129" s="11" t="s">
        <v>1376</v>
      </c>
      <c r="B129" s="11" t="s">
        <v>1378</v>
      </c>
      <c r="C129" s="11" t="s">
        <v>1377</v>
      </c>
      <c r="D129" s="11" t="s">
        <v>4</v>
      </c>
      <c r="E129" s="11" t="s">
        <v>108</v>
      </c>
      <c r="F129" s="11" t="s">
        <v>1379</v>
      </c>
      <c r="G129" s="11" t="s">
        <v>1218</v>
      </c>
      <c r="H129" s="11"/>
      <c r="I129" s="11"/>
      <c r="J129" s="11"/>
      <c r="K129" s="13">
        <v>43290</v>
      </c>
    </row>
    <row r="130" spans="1:11" ht="25.5">
      <c r="A130" s="5">
        <v>287</v>
      </c>
      <c r="B130" s="5"/>
      <c r="C130" s="6" t="s">
        <v>1377</v>
      </c>
      <c r="D130" s="7" t="s">
        <v>2650</v>
      </c>
      <c r="E130" s="8" t="s">
        <v>108</v>
      </c>
      <c r="F130" s="8" t="s">
        <v>1379</v>
      </c>
      <c r="G130" s="8" t="s">
        <v>1218</v>
      </c>
      <c r="H130" s="3" t="s">
        <v>2651</v>
      </c>
      <c r="I130" s="4" t="s">
        <v>2965</v>
      </c>
      <c r="J130" s="1">
        <v>8396059674</v>
      </c>
      <c r="K130" s="11"/>
    </row>
    <row r="131" spans="1:11" ht="12.75">
      <c r="A131" s="11" t="s">
        <v>1380</v>
      </c>
      <c r="B131" s="11" t="s">
        <v>1382</v>
      </c>
      <c r="C131" s="11" t="s">
        <v>1381</v>
      </c>
      <c r="D131" s="11" t="s">
        <v>4</v>
      </c>
      <c r="E131" s="11" t="s">
        <v>1383</v>
      </c>
      <c r="F131" s="11" t="s">
        <v>92</v>
      </c>
      <c r="G131" s="11" t="s">
        <v>1384</v>
      </c>
      <c r="H131" s="11"/>
      <c r="I131" s="11"/>
      <c r="J131" s="11"/>
      <c r="K131" s="13">
        <v>43292</v>
      </c>
    </row>
    <row r="132" spans="1:11" ht="25.5">
      <c r="A132" s="5">
        <v>302</v>
      </c>
      <c r="B132" s="5"/>
      <c r="C132" s="6" t="s">
        <v>1381</v>
      </c>
      <c r="D132" s="7" t="s">
        <v>2650</v>
      </c>
      <c r="E132" s="8" t="s">
        <v>1383</v>
      </c>
      <c r="F132" s="8" t="s">
        <v>92</v>
      </c>
      <c r="G132" s="8" t="s">
        <v>1384</v>
      </c>
      <c r="H132" s="3" t="s">
        <v>2653</v>
      </c>
      <c r="I132" s="4" t="s">
        <v>2981</v>
      </c>
      <c r="J132" s="1">
        <v>9991375038</v>
      </c>
      <c r="K132" s="11"/>
    </row>
    <row r="133" spans="1:11" ht="25.5">
      <c r="A133" s="5">
        <v>288</v>
      </c>
      <c r="B133" s="5"/>
      <c r="C133" s="6" t="s">
        <v>2966</v>
      </c>
      <c r="D133" s="7" t="s">
        <v>2650</v>
      </c>
      <c r="E133" s="8" t="s">
        <v>671</v>
      </c>
      <c r="F133" s="8" t="s">
        <v>421</v>
      </c>
      <c r="G133" s="8" t="s">
        <v>2967</v>
      </c>
      <c r="H133" s="3" t="s">
        <v>2651</v>
      </c>
      <c r="I133" s="4" t="s">
        <v>2968</v>
      </c>
      <c r="J133" s="1">
        <v>8816005237</v>
      </c>
      <c r="K133" s="11"/>
    </row>
    <row r="134" spans="1:11" ht="12.75">
      <c r="A134" s="11" t="s">
        <v>1385</v>
      </c>
      <c r="B134" s="11" t="s">
        <v>1387</v>
      </c>
      <c r="C134" s="11" t="s">
        <v>1386</v>
      </c>
      <c r="D134" s="11" t="s">
        <v>4</v>
      </c>
      <c r="E134" s="11" t="s">
        <v>389</v>
      </c>
      <c r="F134" s="11" t="s">
        <v>1388</v>
      </c>
      <c r="G134" s="11" t="s">
        <v>154</v>
      </c>
      <c r="H134" s="11"/>
      <c r="I134" s="11"/>
      <c r="J134" s="11"/>
      <c r="K134" s="13">
        <v>43293</v>
      </c>
    </row>
    <row r="135" spans="1:11" ht="25.5">
      <c r="A135" s="5">
        <v>289</v>
      </c>
      <c r="B135" s="5"/>
      <c r="C135" s="6" t="s">
        <v>1386</v>
      </c>
      <c r="D135" s="7" t="s">
        <v>2650</v>
      </c>
      <c r="E135" s="8" t="s">
        <v>389</v>
      </c>
      <c r="F135" s="8" t="s">
        <v>1388</v>
      </c>
      <c r="G135" s="8" t="s">
        <v>154</v>
      </c>
      <c r="H135" s="3" t="s">
        <v>2651</v>
      </c>
      <c r="I135" s="4" t="s">
        <v>2969</v>
      </c>
      <c r="J135" s="1">
        <v>7027440904</v>
      </c>
      <c r="K135" s="11"/>
    </row>
    <row r="136" spans="1:11" ht="12.75">
      <c r="A136" s="11" t="s">
        <v>1389</v>
      </c>
      <c r="B136" s="11" t="s">
        <v>1391</v>
      </c>
      <c r="C136" s="11" t="s">
        <v>1390</v>
      </c>
      <c r="D136" s="11" t="s">
        <v>4</v>
      </c>
      <c r="E136" s="11" t="s">
        <v>792</v>
      </c>
      <c r="F136" s="11" t="s">
        <v>1392</v>
      </c>
      <c r="G136" s="11" t="s">
        <v>104</v>
      </c>
      <c r="H136" s="11"/>
      <c r="I136" s="11"/>
      <c r="J136" s="11"/>
      <c r="K136" s="13">
        <v>43290</v>
      </c>
    </row>
    <row r="137" spans="1:11" ht="25.5">
      <c r="A137" s="1">
        <v>290</v>
      </c>
      <c r="B137" s="1"/>
      <c r="C137" s="2" t="s">
        <v>1390</v>
      </c>
      <c r="D137" s="3" t="s">
        <v>2650</v>
      </c>
      <c r="E137" s="4" t="s">
        <v>792</v>
      </c>
      <c r="F137" s="4" t="s">
        <v>1392</v>
      </c>
      <c r="G137" s="4" t="s">
        <v>104</v>
      </c>
      <c r="H137" s="3" t="s">
        <v>2655</v>
      </c>
      <c r="I137" s="4" t="s">
        <v>2970</v>
      </c>
      <c r="J137" s="1">
        <v>8708371905</v>
      </c>
      <c r="K137" s="11"/>
    </row>
    <row r="138" spans="1:11" ht="12.75">
      <c r="A138" s="11" t="s">
        <v>1393</v>
      </c>
      <c r="B138" s="11" t="s">
        <v>1395</v>
      </c>
      <c r="C138" s="11" t="s">
        <v>1394</v>
      </c>
      <c r="D138" s="11" t="s">
        <v>4</v>
      </c>
      <c r="E138" s="11" t="s">
        <v>1211</v>
      </c>
      <c r="F138" s="11" t="s">
        <v>1396</v>
      </c>
      <c r="G138" s="11" t="s">
        <v>1397</v>
      </c>
      <c r="H138" s="11"/>
      <c r="I138" s="11"/>
      <c r="J138" s="11"/>
      <c r="K138" s="13">
        <v>43290</v>
      </c>
    </row>
    <row r="139" spans="1:11" ht="12.75">
      <c r="A139" s="5">
        <v>291</v>
      </c>
      <c r="B139" s="5"/>
      <c r="C139" s="6" t="s">
        <v>1394</v>
      </c>
      <c r="D139" s="7" t="s">
        <v>2650</v>
      </c>
      <c r="E139" s="8" t="s">
        <v>1211</v>
      </c>
      <c r="F139" s="8" t="s">
        <v>1396</v>
      </c>
      <c r="G139" s="8" t="s">
        <v>1397</v>
      </c>
      <c r="H139" s="3" t="s">
        <v>2655</v>
      </c>
      <c r="I139" s="4" t="s">
        <v>2971</v>
      </c>
      <c r="J139" s="1">
        <v>9896273334</v>
      </c>
      <c r="K139" s="11"/>
    </row>
    <row r="140" spans="1:11" ht="12.75">
      <c r="A140" s="11" t="s">
        <v>1398</v>
      </c>
      <c r="B140" s="11" t="s">
        <v>1400</v>
      </c>
      <c r="C140" s="11" t="s">
        <v>1399</v>
      </c>
      <c r="D140" s="11" t="s">
        <v>4</v>
      </c>
      <c r="E140" s="11" t="s">
        <v>201</v>
      </c>
      <c r="F140" s="11" t="s">
        <v>686</v>
      </c>
      <c r="G140" s="11" t="s">
        <v>52</v>
      </c>
      <c r="H140" s="11"/>
      <c r="I140" s="11"/>
      <c r="J140" s="11"/>
      <c r="K140" s="13">
        <v>43290</v>
      </c>
    </row>
    <row r="141" spans="1:11" ht="12.75">
      <c r="A141" s="1">
        <v>292</v>
      </c>
      <c r="B141" s="1"/>
      <c r="C141" s="2" t="s">
        <v>1399</v>
      </c>
      <c r="D141" s="3" t="s">
        <v>2650</v>
      </c>
      <c r="E141" s="4" t="s">
        <v>201</v>
      </c>
      <c r="F141" s="4" t="s">
        <v>686</v>
      </c>
      <c r="G141" s="4" t="s">
        <v>52</v>
      </c>
      <c r="H141" s="3" t="s">
        <v>2670</v>
      </c>
      <c r="I141" s="4" t="s">
        <v>2972</v>
      </c>
      <c r="J141" s="1">
        <v>9468006195</v>
      </c>
      <c r="K141" s="11"/>
    </row>
    <row r="142" spans="1:11" ht="12.75">
      <c r="A142" s="11" t="s">
        <v>1401</v>
      </c>
      <c r="B142" s="11" t="s">
        <v>1403</v>
      </c>
      <c r="C142" s="11" t="s">
        <v>1402</v>
      </c>
      <c r="D142" s="11" t="s">
        <v>4</v>
      </c>
      <c r="E142" s="11" t="s">
        <v>74</v>
      </c>
      <c r="F142" s="11" t="s">
        <v>25</v>
      </c>
      <c r="G142" s="11" t="s">
        <v>1281</v>
      </c>
      <c r="H142" s="11"/>
      <c r="I142" s="11"/>
      <c r="J142" s="11"/>
      <c r="K142" s="13">
        <v>43292</v>
      </c>
    </row>
    <row r="143" spans="1:11" ht="12.75">
      <c r="A143" s="5">
        <v>303</v>
      </c>
      <c r="B143" s="5"/>
      <c r="C143" s="6" t="s">
        <v>1402</v>
      </c>
      <c r="D143" s="7" t="s">
        <v>2650</v>
      </c>
      <c r="E143" s="8" t="s">
        <v>74</v>
      </c>
      <c r="F143" s="8" t="s">
        <v>25</v>
      </c>
      <c r="G143" s="8" t="s">
        <v>1281</v>
      </c>
      <c r="H143" s="3" t="s">
        <v>2655</v>
      </c>
      <c r="I143" s="4" t="s">
        <v>2982</v>
      </c>
      <c r="J143" s="1">
        <v>8930507258</v>
      </c>
      <c r="K143" s="11"/>
    </row>
    <row r="144" spans="1:11" ht="12.75">
      <c r="A144" s="11" t="s">
        <v>1404</v>
      </c>
      <c r="B144" s="11" t="s">
        <v>1406</v>
      </c>
      <c r="C144" s="11" t="s">
        <v>1405</v>
      </c>
      <c r="D144" s="11" t="s">
        <v>4</v>
      </c>
      <c r="E144" s="11" t="s">
        <v>1407</v>
      </c>
      <c r="F144" s="11" t="s">
        <v>103</v>
      </c>
      <c r="G144" s="11" t="s">
        <v>87</v>
      </c>
      <c r="H144" s="11"/>
      <c r="I144" s="11"/>
      <c r="J144" s="11"/>
      <c r="K144" s="13">
        <v>43290</v>
      </c>
    </row>
    <row r="145" spans="1:11" ht="12.75">
      <c r="A145" s="5">
        <v>293</v>
      </c>
      <c r="B145" s="5"/>
      <c r="C145" s="6" t="s">
        <v>1405</v>
      </c>
      <c r="D145" s="7" t="s">
        <v>2650</v>
      </c>
      <c r="E145" s="8" t="s">
        <v>1407</v>
      </c>
      <c r="F145" s="8" t="s">
        <v>103</v>
      </c>
      <c r="G145" s="8" t="s">
        <v>87</v>
      </c>
      <c r="H145" s="3" t="s">
        <v>2655</v>
      </c>
      <c r="I145" s="4" t="s">
        <v>2973</v>
      </c>
      <c r="J145" s="1">
        <v>8607702033</v>
      </c>
      <c r="K145" s="11"/>
    </row>
    <row r="146" spans="1:11" ht="12.75">
      <c r="A146" s="11" t="s">
        <v>1408</v>
      </c>
      <c r="B146" s="11" t="s">
        <v>1410</v>
      </c>
      <c r="C146" s="11" t="s">
        <v>1409</v>
      </c>
      <c r="D146" s="11" t="s">
        <v>4</v>
      </c>
      <c r="E146" s="11" t="s">
        <v>1411</v>
      </c>
      <c r="F146" s="11" t="s">
        <v>1412</v>
      </c>
      <c r="G146" s="11" t="s">
        <v>149</v>
      </c>
      <c r="H146" s="11"/>
      <c r="I146" s="11"/>
      <c r="J146" s="11"/>
      <c r="K146" s="13">
        <v>43290</v>
      </c>
    </row>
    <row r="147" spans="1:11" ht="25.5">
      <c r="A147" s="1">
        <v>294</v>
      </c>
      <c r="B147" s="1"/>
      <c r="C147" s="2" t="s">
        <v>1409</v>
      </c>
      <c r="D147" s="3" t="s">
        <v>2650</v>
      </c>
      <c r="E147" s="4" t="s">
        <v>1411</v>
      </c>
      <c r="F147" s="4" t="s">
        <v>1412</v>
      </c>
      <c r="G147" s="4" t="s">
        <v>149</v>
      </c>
      <c r="H147" s="3" t="s">
        <v>2653</v>
      </c>
      <c r="I147" s="4" t="s">
        <v>2974</v>
      </c>
      <c r="J147" s="1">
        <v>8053053386</v>
      </c>
      <c r="K147" s="11"/>
    </row>
    <row r="148" spans="1:11" ht="12.75">
      <c r="A148" s="11" t="s">
        <v>1413</v>
      </c>
      <c r="B148" s="11" t="s">
        <v>1415</v>
      </c>
      <c r="C148" s="11" t="s">
        <v>1414</v>
      </c>
      <c r="D148" s="11" t="s">
        <v>4</v>
      </c>
      <c r="E148" s="11" t="s">
        <v>276</v>
      </c>
      <c r="F148" s="11" t="s">
        <v>853</v>
      </c>
      <c r="G148" s="11" t="s">
        <v>278</v>
      </c>
      <c r="H148" s="11"/>
      <c r="I148" s="11"/>
      <c r="J148" s="11"/>
      <c r="K148" s="13">
        <v>43290</v>
      </c>
    </row>
    <row r="149" spans="1:11" ht="25.5">
      <c r="A149" s="1">
        <v>295</v>
      </c>
      <c r="B149" s="1"/>
      <c r="C149" s="2" t="s">
        <v>1414</v>
      </c>
      <c r="D149" s="3" t="s">
        <v>2650</v>
      </c>
      <c r="E149" s="4" t="s">
        <v>276</v>
      </c>
      <c r="F149" s="4" t="s">
        <v>853</v>
      </c>
      <c r="G149" s="4" t="s">
        <v>278</v>
      </c>
      <c r="H149" s="3" t="s">
        <v>2653</v>
      </c>
      <c r="I149" s="4" t="s">
        <v>2975</v>
      </c>
      <c r="J149" s="1">
        <v>7015130716</v>
      </c>
      <c r="K149" s="11"/>
    </row>
    <row r="150" spans="1:11" ht="12.75">
      <c r="A150" s="11" t="s">
        <v>1416</v>
      </c>
      <c r="B150" s="11" t="s">
        <v>1418</v>
      </c>
      <c r="C150" s="11" t="s">
        <v>1417</v>
      </c>
      <c r="D150" s="11" t="s">
        <v>4</v>
      </c>
      <c r="E150" s="11" t="s">
        <v>1419</v>
      </c>
      <c r="F150" s="11" t="s">
        <v>25</v>
      </c>
      <c r="G150" s="11" t="s">
        <v>64</v>
      </c>
      <c r="H150" s="11"/>
      <c r="I150" s="11"/>
      <c r="J150" s="11"/>
      <c r="K150" s="13">
        <v>43292</v>
      </c>
    </row>
    <row r="151" spans="1:11" ht="12.75">
      <c r="A151" s="5">
        <v>304</v>
      </c>
      <c r="B151" s="5"/>
      <c r="C151" s="6" t="s">
        <v>1417</v>
      </c>
      <c r="D151" s="7" t="s">
        <v>2650</v>
      </c>
      <c r="E151" s="8" t="s">
        <v>1419</v>
      </c>
      <c r="F151" s="8" t="s">
        <v>25</v>
      </c>
      <c r="G151" s="8" t="s">
        <v>64</v>
      </c>
      <c r="H151" s="3" t="s">
        <v>2653</v>
      </c>
      <c r="I151" s="4" t="s">
        <v>2983</v>
      </c>
      <c r="J151" s="1">
        <v>7404558363</v>
      </c>
      <c r="K151" s="11"/>
    </row>
    <row r="152" spans="1:11" ht="12.75">
      <c r="A152" s="11" t="s">
        <v>1420</v>
      </c>
      <c r="B152" s="11" t="s">
        <v>1422</v>
      </c>
      <c r="C152" s="11" t="s">
        <v>1421</v>
      </c>
      <c r="D152" s="11" t="s">
        <v>4</v>
      </c>
      <c r="E152" s="11" t="s">
        <v>1423</v>
      </c>
      <c r="F152" s="11" t="s">
        <v>520</v>
      </c>
      <c r="G152" s="11" t="s">
        <v>966</v>
      </c>
      <c r="H152" s="11"/>
      <c r="I152" s="11"/>
      <c r="J152" s="11"/>
      <c r="K152" s="13">
        <v>43293</v>
      </c>
    </row>
    <row r="153" spans="1:11" ht="25.5">
      <c r="A153" s="1">
        <v>296</v>
      </c>
      <c r="B153" s="1"/>
      <c r="C153" s="2" t="s">
        <v>1421</v>
      </c>
      <c r="D153" s="3" t="s">
        <v>2650</v>
      </c>
      <c r="E153" s="4" t="s">
        <v>1423</v>
      </c>
      <c r="F153" s="4" t="s">
        <v>520</v>
      </c>
      <c r="G153" s="4" t="s">
        <v>966</v>
      </c>
      <c r="H153" s="3" t="s">
        <v>2653</v>
      </c>
      <c r="I153" s="4" t="s">
        <v>2976</v>
      </c>
      <c r="J153" s="1">
        <v>9671147210</v>
      </c>
      <c r="K153" s="11"/>
    </row>
    <row r="154" spans="1:11" ht="12.75">
      <c r="A154" s="11" t="s">
        <v>1424</v>
      </c>
      <c r="B154" s="11" t="s">
        <v>1426</v>
      </c>
      <c r="C154" s="11" t="s">
        <v>1425</v>
      </c>
      <c r="D154" s="11" t="s">
        <v>4</v>
      </c>
      <c r="E154" s="11" t="s">
        <v>750</v>
      </c>
      <c r="F154" s="11" t="s">
        <v>1176</v>
      </c>
      <c r="G154" s="11" t="s">
        <v>213</v>
      </c>
      <c r="H154" s="11"/>
      <c r="I154" s="11"/>
      <c r="J154" s="11"/>
      <c r="K154" s="13">
        <v>43287</v>
      </c>
    </row>
    <row r="155" spans="1:11" ht="38.25">
      <c r="A155" s="5">
        <v>297</v>
      </c>
      <c r="B155" s="5"/>
      <c r="C155" s="6" t="s">
        <v>1425</v>
      </c>
      <c r="D155" s="7" t="s">
        <v>2650</v>
      </c>
      <c r="E155" s="8" t="s">
        <v>750</v>
      </c>
      <c r="F155" s="8" t="s">
        <v>1176</v>
      </c>
      <c r="G155" s="8" t="s">
        <v>213</v>
      </c>
      <c r="H155" s="3" t="s">
        <v>2653</v>
      </c>
      <c r="I155" s="4" t="s">
        <v>2977</v>
      </c>
      <c r="J155" s="1">
        <v>8685051455</v>
      </c>
      <c r="K155" s="11"/>
    </row>
    <row r="156" spans="1:11" ht="12.75">
      <c r="A156" s="11" t="s">
        <v>1427</v>
      </c>
      <c r="B156" s="11" t="s">
        <v>1429</v>
      </c>
      <c r="C156" s="11" t="s">
        <v>1428</v>
      </c>
      <c r="D156" s="11" t="s">
        <v>4</v>
      </c>
      <c r="E156" s="11" t="s">
        <v>1430</v>
      </c>
      <c r="F156" s="11" t="s">
        <v>19</v>
      </c>
      <c r="G156" s="11" t="s">
        <v>1431</v>
      </c>
      <c r="H156" s="11"/>
      <c r="I156" s="11"/>
      <c r="J156" s="11"/>
      <c r="K156" s="13">
        <v>43287</v>
      </c>
    </row>
    <row r="157" spans="1:11" ht="25.5">
      <c r="A157" s="1">
        <v>305</v>
      </c>
      <c r="B157" s="1"/>
      <c r="C157" s="2" t="s">
        <v>1428</v>
      </c>
      <c r="D157" s="3" t="s">
        <v>2650</v>
      </c>
      <c r="E157" s="4" t="s">
        <v>1430</v>
      </c>
      <c r="F157" s="4" t="s">
        <v>19</v>
      </c>
      <c r="G157" s="4" t="s">
        <v>1431</v>
      </c>
      <c r="H157" s="3" t="s">
        <v>2655</v>
      </c>
      <c r="I157" s="4" t="s">
        <v>2984</v>
      </c>
      <c r="J157" s="1">
        <v>9812096638</v>
      </c>
      <c r="K157" s="11"/>
    </row>
    <row r="158" spans="1:11" ht="12.75">
      <c r="A158" s="11" t="s">
        <v>1432</v>
      </c>
      <c r="B158" s="11" t="s">
        <v>1434</v>
      </c>
      <c r="C158" s="11" t="s">
        <v>1433</v>
      </c>
      <c r="D158" s="11" t="s">
        <v>4</v>
      </c>
      <c r="E158" s="11" t="s">
        <v>18</v>
      </c>
      <c r="F158" s="11" t="s">
        <v>751</v>
      </c>
      <c r="G158" s="11" t="s">
        <v>1375</v>
      </c>
      <c r="H158" s="11"/>
      <c r="I158" s="11"/>
      <c r="J158" s="11"/>
      <c r="K158" s="13">
        <v>43301</v>
      </c>
    </row>
    <row r="159" spans="1:11" ht="25.5">
      <c r="A159" s="5">
        <v>306</v>
      </c>
      <c r="B159" s="5"/>
      <c r="C159" s="6" t="s">
        <v>1433</v>
      </c>
      <c r="D159" s="7" t="s">
        <v>2650</v>
      </c>
      <c r="E159" s="8" t="s">
        <v>18</v>
      </c>
      <c r="F159" s="8" t="s">
        <v>751</v>
      </c>
      <c r="G159" s="8" t="s">
        <v>1375</v>
      </c>
      <c r="H159" s="3" t="s">
        <v>2655</v>
      </c>
      <c r="I159" s="4" t="s">
        <v>2985</v>
      </c>
      <c r="J159" s="1">
        <v>8397814544</v>
      </c>
      <c r="K159" s="11"/>
    </row>
    <row r="160" spans="1:11" ht="12.75">
      <c r="A160" s="11" t="s">
        <v>1435</v>
      </c>
      <c r="B160" s="11" t="s">
        <v>1437</v>
      </c>
      <c r="C160" s="11" t="s">
        <v>1436</v>
      </c>
      <c r="D160" s="11" t="s">
        <v>4</v>
      </c>
      <c r="E160" s="11" t="s">
        <v>694</v>
      </c>
      <c r="F160" s="11" t="s">
        <v>277</v>
      </c>
      <c r="G160" s="11" t="s">
        <v>1438</v>
      </c>
      <c r="H160" s="11"/>
      <c r="I160" s="11"/>
      <c r="J160" s="11"/>
      <c r="K160" s="13">
        <v>43287</v>
      </c>
    </row>
    <row r="161" spans="1:11" ht="12.75">
      <c r="A161" s="1">
        <v>307</v>
      </c>
      <c r="B161" s="1"/>
      <c r="C161" s="2" t="s">
        <v>1436</v>
      </c>
      <c r="D161" s="3" t="s">
        <v>2650</v>
      </c>
      <c r="E161" s="4" t="s">
        <v>694</v>
      </c>
      <c r="F161" s="4" t="s">
        <v>277</v>
      </c>
      <c r="G161" s="4" t="s">
        <v>1438</v>
      </c>
      <c r="H161" s="3" t="s">
        <v>2653</v>
      </c>
      <c r="I161" s="4" t="s">
        <v>2986</v>
      </c>
      <c r="J161" s="1">
        <v>8607404945</v>
      </c>
      <c r="K161" s="11"/>
    </row>
    <row r="162" spans="1:11" ht="12.75">
      <c r="A162" s="11" t="s">
        <v>1439</v>
      </c>
      <c r="B162" s="11" t="s">
        <v>1441</v>
      </c>
      <c r="C162" s="11" t="s">
        <v>1440</v>
      </c>
      <c r="D162" s="11" t="s">
        <v>4</v>
      </c>
      <c r="E162" s="11" t="s">
        <v>752</v>
      </c>
      <c r="F162" s="11" t="s">
        <v>657</v>
      </c>
      <c r="G162" s="11" t="s">
        <v>1442</v>
      </c>
      <c r="H162" s="11"/>
      <c r="I162" s="11"/>
      <c r="J162" s="11"/>
      <c r="K162" s="13">
        <v>43292</v>
      </c>
    </row>
    <row r="163" spans="1:11" ht="25.5">
      <c r="A163" s="5">
        <v>308</v>
      </c>
      <c r="B163" s="5"/>
      <c r="C163" s="6" t="s">
        <v>1440</v>
      </c>
      <c r="D163" s="7" t="s">
        <v>2650</v>
      </c>
      <c r="E163" s="8" t="s">
        <v>752</v>
      </c>
      <c r="F163" s="8" t="s">
        <v>657</v>
      </c>
      <c r="G163" s="8" t="s">
        <v>1442</v>
      </c>
      <c r="H163" s="3" t="s">
        <v>2651</v>
      </c>
      <c r="I163" s="4" t="s">
        <v>2807</v>
      </c>
      <c r="J163" s="1">
        <v>9813977018</v>
      </c>
      <c r="K163" s="11"/>
    </row>
    <row r="164" spans="1:11" ht="12.75">
      <c r="A164" s="11" t="s">
        <v>1443</v>
      </c>
      <c r="B164" s="11" t="s">
        <v>1445</v>
      </c>
      <c r="C164" s="11" t="s">
        <v>1444</v>
      </c>
      <c r="D164" s="11" t="s">
        <v>4</v>
      </c>
      <c r="E164" s="11" t="s">
        <v>1446</v>
      </c>
      <c r="F164" s="11" t="s">
        <v>603</v>
      </c>
      <c r="G164" s="11" t="s">
        <v>526</v>
      </c>
      <c r="H164" s="11"/>
      <c r="I164" s="11"/>
      <c r="J164" s="11"/>
      <c r="K164" s="13">
        <v>43292</v>
      </c>
    </row>
    <row r="165" spans="1:11" ht="25.5">
      <c r="A165" s="1">
        <v>309</v>
      </c>
      <c r="B165" s="1"/>
      <c r="C165" s="2" t="s">
        <v>1444</v>
      </c>
      <c r="D165" s="3" t="s">
        <v>2650</v>
      </c>
      <c r="E165" s="4" t="s">
        <v>1446</v>
      </c>
      <c r="F165" s="4" t="s">
        <v>603</v>
      </c>
      <c r="G165" s="4" t="s">
        <v>526</v>
      </c>
      <c r="H165" s="3" t="s">
        <v>2653</v>
      </c>
      <c r="I165" s="4" t="s">
        <v>2987</v>
      </c>
      <c r="J165" s="1">
        <v>9466711155</v>
      </c>
      <c r="K165" s="11"/>
    </row>
    <row r="166" spans="1:11" ht="12.75">
      <c r="A166" s="11" t="s">
        <v>1447</v>
      </c>
      <c r="B166" s="11" t="s">
        <v>1449</v>
      </c>
      <c r="C166" s="11" t="s">
        <v>1448</v>
      </c>
      <c r="D166" s="11" t="s">
        <v>4</v>
      </c>
      <c r="E166" s="11" t="s">
        <v>262</v>
      </c>
      <c r="F166" s="11" t="s">
        <v>1070</v>
      </c>
      <c r="G166" s="11" t="s">
        <v>1450</v>
      </c>
      <c r="H166" s="11"/>
      <c r="I166" s="11"/>
      <c r="J166" s="11"/>
      <c r="K166" s="13">
        <v>43287</v>
      </c>
    </row>
    <row r="167" spans="1:11" ht="25.5">
      <c r="A167" s="5">
        <v>310</v>
      </c>
      <c r="B167" s="5"/>
      <c r="C167" s="6" t="s">
        <v>1448</v>
      </c>
      <c r="D167" s="7" t="s">
        <v>2650</v>
      </c>
      <c r="E167" s="8" t="s">
        <v>262</v>
      </c>
      <c r="F167" s="8" t="s">
        <v>1070</v>
      </c>
      <c r="G167" s="8" t="s">
        <v>1450</v>
      </c>
      <c r="H167" s="3" t="s">
        <v>2651</v>
      </c>
      <c r="I167" s="4" t="s">
        <v>2988</v>
      </c>
      <c r="J167" s="1">
        <v>7015961856</v>
      </c>
      <c r="K167" s="11"/>
    </row>
    <row r="168" spans="1:11" ht="25.5">
      <c r="A168" s="5">
        <v>311</v>
      </c>
      <c r="B168" s="5"/>
      <c r="C168" s="6" t="s">
        <v>2989</v>
      </c>
      <c r="D168" s="7" t="s">
        <v>2650</v>
      </c>
      <c r="E168" s="8" t="s">
        <v>2990</v>
      </c>
      <c r="F168" s="8" t="s">
        <v>2478</v>
      </c>
      <c r="G168" s="8" t="s">
        <v>1117</v>
      </c>
      <c r="H168" s="3" t="s">
        <v>2653</v>
      </c>
      <c r="I168" s="4" t="s">
        <v>2991</v>
      </c>
      <c r="J168" s="1">
        <v>8059642893</v>
      </c>
      <c r="K168" s="11"/>
    </row>
    <row r="169" spans="1:11" ht="12.75">
      <c r="A169" s="11" t="s">
        <v>1451</v>
      </c>
      <c r="B169" s="11" t="s">
        <v>1453</v>
      </c>
      <c r="C169" s="11" t="s">
        <v>1452</v>
      </c>
      <c r="D169" s="11" t="s">
        <v>4</v>
      </c>
      <c r="E169" s="11" t="s">
        <v>196</v>
      </c>
      <c r="F169" s="11" t="s">
        <v>752</v>
      </c>
      <c r="G169" s="11" t="s">
        <v>20</v>
      </c>
      <c r="H169" s="11"/>
      <c r="I169" s="11"/>
      <c r="J169" s="11"/>
      <c r="K169" s="13">
        <v>43287</v>
      </c>
    </row>
    <row r="170" spans="1:11" ht="25.5">
      <c r="A170" s="5">
        <v>312</v>
      </c>
      <c r="B170" s="5"/>
      <c r="C170" s="6" t="s">
        <v>1452</v>
      </c>
      <c r="D170" s="7" t="s">
        <v>2650</v>
      </c>
      <c r="E170" s="8" t="s">
        <v>196</v>
      </c>
      <c r="F170" s="8" t="s">
        <v>752</v>
      </c>
      <c r="G170" s="8" t="s">
        <v>20</v>
      </c>
      <c r="H170" s="3" t="s">
        <v>2655</v>
      </c>
      <c r="I170" s="4" t="s">
        <v>2992</v>
      </c>
      <c r="J170" s="1">
        <v>9671519396</v>
      </c>
      <c r="K170" s="11"/>
    </row>
    <row r="171" spans="1:11" ht="12.75">
      <c r="A171" s="11" t="s">
        <v>1454</v>
      </c>
      <c r="B171" s="11" t="s">
        <v>1456</v>
      </c>
      <c r="C171" s="11" t="s">
        <v>1455</v>
      </c>
      <c r="D171" s="11" t="s">
        <v>4</v>
      </c>
      <c r="E171" s="11" t="s">
        <v>18</v>
      </c>
      <c r="F171" s="11" t="s">
        <v>503</v>
      </c>
      <c r="G171" s="11" t="s">
        <v>1281</v>
      </c>
      <c r="H171" s="11"/>
      <c r="I171" s="11"/>
      <c r="J171" s="11"/>
      <c r="K171" s="13">
        <v>43292</v>
      </c>
    </row>
    <row r="172" spans="1:11" ht="25.5">
      <c r="A172" s="5">
        <v>313</v>
      </c>
      <c r="B172" s="5"/>
      <c r="C172" s="6" t="s">
        <v>1455</v>
      </c>
      <c r="D172" s="7" t="s">
        <v>2650</v>
      </c>
      <c r="E172" s="8" t="s">
        <v>18</v>
      </c>
      <c r="F172" s="8" t="s">
        <v>503</v>
      </c>
      <c r="G172" s="8" t="s">
        <v>1281</v>
      </c>
      <c r="H172" s="3" t="s">
        <v>2653</v>
      </c>
      <c r="I172" s="4" t="s">
        <v>2993</v>
      </c>
      <c r="J172" s="1">
        <v>8053683733</v>
      </c>
      <c r="K172" s="11"/>
    </row>
    <row r="173" spans="1:11" ht="12.75">
      <c r="A173" s="11" t="s">
        <v>1457</v>
      </c>
      <c r="B173" s="11" t="s">
        <v>1459</v>
      </c>
      <c r="C173" s="11" t="s">
        <v>1458</v>
      </c>
      <c r="D173" s="11" t="s">
        <v>4</v>
      </c>
      <c r="E173" s="11" t="s">
        <v>29</v>
      </c>
      <c r="F173" s="11" t="s">
        <v>1460</v>
      </c>
      <c r="G173" s="11" t="s">
        <v>1461</v>
      </c>
      <c r="H173" s="11"/>
      <c r="I173" s="11"/>
      <c r="J173" s="11"/>
      <c r="K173" s="13">
        <v>43287</v>
      </c>
    </row>
    <row r="174" spans="1:11" ht="25.5">
      <c r="A174" s="5">
        <v>315</v>
      </c>
      <c r="B174" s="5"/>
      <c r="C174" s="6" t="s">
        <v>1458</v>
      </c>
      <c r="D174" s="7" t="s">
        <v>2650</v>
      </c>
      <c r="E174" s="8" t="s">
        <v>29</v>
      </c>
      <c r="F174" s="8" t="s">
        <v>1460</v>
      </c>
      <c r="G174" s="8" t="s">
        <v>1461</v>
      </c>
      <c r="H174" s="3" t="s">
        <v>2655</v>
      </c>
      <c r="I174" s="4" t="s">
        <v>2995</v>
      </c>
      <c r="J174" s="1">
        <v>7404199204</v>
      </c>
      <c r="K174" s="11"/>
    </row>
    <row r="175" spans="1:11" ht="12.75">
      <c r="A175" s="11" t="s">
        <v>1462</v>
      </c>
      <c r="B175" s="11" t="s">
        <v>1464</v>
      </c>
      <c r="C175" s="11" t="s">
        <v>1463</v>
      </c>
      <c r="D175" s="11" t="s">
        <v>4</v>
      </c>
      <c r="E175" s="11" t="s">
        <v>1465</v>
      </c>
      <c r="F175" s="11" t="s">
        <v>1338</v>
      </c>
      <c r="G175" s="11" t="s">
        <v>52</v>
      </c>
      <c r="H175" s="11"/>
      <c r="I175" s="11"/>
      <c r="J175" s="11"/>
      <c r="K175" s="13">
        <v>43287</v>
      </c>
    </row>
    <row r="176" spans="1:11" ht="25.5">
      <c r="A176" s="5">
        <v>348</v>
      </c>
      <c r="B176" s="5"/>
      <c r="C176" s="6" t="s">
        <v>1463</v>
      </c>
      <c r="D176" s="7" t="s">
        <v>2650</v>
      </c>
      <c r="E176" s="8" t="s">
        <v>1465</v>
      </c>
      <c r="F176" s="8" t="s">
        <v>1338</v>
      </c>
      <c r="G176" s="8" t="s">
        <v>52</v>
      </c>
      <c r="H176" s="3" t="s">
        <v>2651</v>
      </c>
      <c r="I176" s="4" t="s">
        <v>3033</v>
      </c>
      <c r="J176" s="1">
        <v>9992230967</v>
      </c>
      <c r="K176" s="11"/>
    </row>
    <row r="177" spans="1:11" ht="12.75">
      <c r="A177" s="11" t="s">
        <v>1466</v>
      </c>
      <c r="B177" s="11" t="s">
        <v>1468</v>
      </c>
      <c r="C177" s="11" t="s">
        <v>1467</v>
      </c>
      <c r="D177" s="11" t="s">
        <v>4</v>
      </c>
      <c r="E177" s="11" t="s">
        <v>1469</v>
      </c>
      <c r="F177" s="11" t="s">
        <v>1470</v>
      </c>
      <c r="G177" s="11" t="s">
        <v>1471</v>
      </c>
      <c r="H177" s="11"/>
      <c r="I177" s="11"/>
      <c r="J177" s="11"/>
      <c r="K177" s="13">
        <v>43287</v>
      </c>
    </row>
    <row r="178" spans="1:11" ht="25.5">
      <c r="A178" s="5">
        <v>349</v>
      </c>
      <c r="B178" s="5"/>
      <c r="C178" s="6" t="s">
        <v>1467</v>
      </c>
      <c r="D178" s="7" t="s">
        <v>2650</v>
      </c>
      <c r="E178" s="8" t="s">
        <v>1469</v>
      </c>
      <c r="F178" s="8" t="s">
        <v>1470</v>
      </c>
      <c r="G178" s="8" t="s">
        <v>1471</v>
      </c>
      <c r="H178" s="3" t="s">
        <v>2651</v>
      </c>
      <c r="I178" s="4" t="s">
        <v>3034</v>
      </c>
      <c r="J178" s="1">
        <v>7404685989</v>
      </c>
      <c r="K178" s="11"/>
    </row>
    <row r="179" spans="1:11" ht="12.75">
      <c r="A179" s="11" t="s">
        <v>1472</v>
      </c>
      <c r="B179" s="11" t="s">
        <v>1474</v>
      </c>
      <c r="C179" s="11" t="s">
        <v>1473</v>
      </c>
      <c r="D179" s="11" t="s">
        <v>4</v>
      </c>
      <c r="E179" s="11" t="s">
        <v>230</v>
      </c>
      <c r="F179" s="11" t="s">
        <v>847</v>
      </c>
      <c r="G179" s="11" t="s">
        <v>1475</v>
      </c>
      <c r="H179" s="11"/>
      <c r="I179" s="11"/>
      <c r="J179" s="11"/>
      <c r="K179" s="13">
        <v>43287</v>
      </c>
    </row>
    <row r="180" spans="1:11" ht="25.5">
      <c r="A180" s="1">
        <v>350</v>
      </c>
      <c r="B180" s="1"/>
      <c r="C180" s="2" t="s">
        <v>1473</v>
      </c>
      <c r="D180" s="3" t="s">
        <v>2650</v>
      </c>
      <c r="E180" s="4" t="s">
        <v>230</v>
      </c>
      <c r="F180" s="4" t="s">
        <v>847</v>
      </c>
      <c r="G180" s="4" t="s">
        <v>1475</v>
      </c>
      <c r="H180" s="3" t="s">
        <v>2651</v>
      </c>
      <c r="I180" s="4" t="s">
        <v>3035</v>
      </c>
      <c r="J180" s="1">
        <v>9671610056</v>
      </c>
      <c r="K180" s="11"/>
    </row>
    <row r="181" spans="1:11" ht="12.75">
      <c r="A181" s="11" t="s">
        <v>1476</v>
      </c>
      <c r="B181" s="11" t="s">
        <v>1478</v>
      </c>
      <c r="C181" s="11" t="s">
        <v>1477</v>
      </c>
      <c r="D181" s="11" t="s">
        <v>4</v>
      </c>
      <c r="E181" s="11" t="s">
        <v>389</v>
      </c>
      <c r="F181" s="11" t="s">
        <v>357</v>
      </c>
      <c r="G181" s="11" t="s">
        <v>14</v>
      </c>
      <c r="H181" s="11"/>
      <c r="I181" s="11"/>
      <c r="J181" s="11"/>
      <c r="K181" s="13">
        <v>43287</v>
      </c>
    </row>
    <row r="182" spans="1:11" ht="25.5">
      <c r="A182" s="5">
        <v>351</v>
      </c>
      <c r="B182" s="5"/>
      <c r="C182" s="6" t="s">
        <v>1477</v>
      </c>
      <c r="D182" s="7" t="s">
        <v>2650</v>
      </c>
      <c r="E182" s="8" t="s">
        <v>389</v>
      </c>
      <c r="F182" s="8" t="s">
        <v>357</v>
      </c>
      <c r="G182" s="8" t="s">
        <v>14</v>
      </c>
      <c r="H182" s="3" t="s">
        <v>2651</v>
      </c>
      <c r="I182" s="4" t="s">
        <v>3036</v>
      </c>
      <c r="J182" s="1">
        <v>8397942026</v>
      </c>
      <c r="K182" s="11"/>
    </row>
    <row r="183" spans="1:11" ht="12.75">
      <c r="A183" s="11" t="s">
        <v>1479</v>
      </c>
      <c r="B183" s="11" t="s">
        <v>1481</v>
      </c>
      <c r="C183" s="11" t="s">
        <v>1480</v>
      </c>
      <c r="D183" s="11" t="s">
        <v>4</v>
      </c>
      <c r="E183" s="11" t="s">
        <v>74</v>
      </c>
      <c r="F183" s="11" t="s">
        <v>1482</v>
      </c>
      <c r="G183" s="11" t="s">
        <v>1211</v>
      </c>
      <c r="H183" s="11"/>
      <c r="I183" s="11"/>
      <c r="J183" s="11"/>
      <c r="K183" s="13">
        <v>43292</v>
      </c>
    </row>
    <row r="184" spans="1:11" ht="25.5">
      <c r="A184" s="1">
        <v>352</v>
      </c>
      <c r="B184" s="1"/>
      <c r="C184" s="2" t="s">
        <v>1480</v>
      </c>
      <c r="D184" s="3" t="s">
        <v>2650</v>
      </c>
      <c r="E184" s="4" t="s">
        <v>74</v>
      </c>
      <c r="F184" s="4" t="s">
        <v>1482</v>
      </c>
      <c r="G184" s="4" t="s">
        <v>1211</v>
      </c>
      <c r="H184" s="3" t="s">
        <v>2651</v>
      </c>
      <c r="I184" s="4" t="s">
        <v>3037</v>
      </c>
      <c r="J184" s="1">
        <v>7404033540</v>
      </c>
      <c r="K184" s="11"/>
    </row>
    <row r="185" spans="1:11" ht="12.75">
      <c r="A185" s="11" t="s">
        <v>1483</v>
      </c>
      <c r="B185" s="11" t="s">
        <v>1485</v>
      </c>
      <c r="C185" s="11" t="s">
        <v>1484</v>
      </c>
      <c r="D185" s="11" t="s">
        <v>4</v>
      </c>
      <c r="E185" s="11" t="s">
        <v>196</v>
      </c>
      <c r="F185" s="11" t="s">
        <v>153</v>
      </c>
      <c r="G185" s="11" t="s">
        <v>957</v>
      </c>
      <c r="H185" s="11"/>
      <c r="I185" s="11"/>
      <c r="J185" s="11"/>
      <c r="K185" s="13">
        <v>43287</v>
      </c>
    </row>
    <row r="186" spans="1:11" ht="25.5">
      <c r="A186" s="1">
        <v>353</v>
      </c>
      <c r="B186" s="1"/>
      <c r="C186" s="2" t="s">
        <v>1484</v>
      </c>
      <c r="D186" s="3" t="s">
        <v>2650</v>
      </c>
      <c r="E186" s="4" t="s">
        <v>1729</v>
      </c>
      <c r="F186" s="4" t="s">
        <v>153</v>
      </c>
      <c r="G186" s="4" t="s">
        <v>957</v>
      </c>
      <c r="H186" s="3" t="s">
        <v>2651</v>
      </c>
      <c r="I186" s="4" t="s">
        <v>3038</v>
      </c>
      <c r="J186" s="1">
        <v>8053772841</v>
      </c>
      <c r="K186" s="11"/>
    </row>
    <row r="187" spans="1:11" ht="12.75">
      <c r="A187" s="11" t="s">
        <v>1486</v>
      </c>
      <c r="B187" s="11" t="s">
        <v>1488</v>
      </c>
      <c r="C187" s="11" t="s">
        <v>1487</v>
      </c>
      <c r="D187" s="11" t="s">
        <v>4</v>
      </c>
      <c r="E187" s="11" t="s">
        <v>24</v>
      </c>
      <c r="F187" s="11" t="s">
        <v>1489</v>
      </c>
      <c r="G187" s="11" t="s">
        <v>351</v>
      </c>
      <c r="H187" s="11"/>
      <c r="I187" s="11"/>
      <c r="J187" s="11"/>
      <c r="K187" s="13">
        <v>43287</v>
      </c>
    </row>
    <row r="188" spans="1:11" ht="25.5">
      <c r="A188" s="5">
        <v>354</v>
      </c>
      <c r="B188" s="5"/>
      <c r="C188" s="6" t="s">
        <v>1487</v>
      </c>
      <c r="D188" s="7" t="s">
        <v>2650</v>
      </c>
      <c r="E188" s="8" t="s">
        <v>24</v>
      </c>
      <c r="F188" s="8" t="s">
        <v>1489</v>
      </c>
      <c r="G188" s="8" t="s">
        <v>351</v>
      </c>
      <c r="H188" s="3" t="s">
        <v>2651</v>
      </c>
      <c r="I188" s="4" t="s">
        <v>3038</v>
      </c>
      <c r="J188" s="1">
        <v>9050060241</v>
      </c>
      <c r="K188" s="11"/>
    </row>
    <row r="189" spans="1:11" ht="12.75">
      <c r="A189" s="11" t="s">
        <v>1490</v>
      </c>
      <c r="B189" s="11" t="s">
        <v>1492</v>
      </c>
      <c r="C189" s="11" t="s">
        <v>1491</v>
      </c>
      <c r="D189" s="11" t="s">
        <v>4</v>
      </c>
      <c r="E189" s="11" t="s">
        <v>1493</v>
      </c>
      <c r="F189" s="11" t="s">
        <v>1494</v>
      </c>
      <c r="G189" s="11" t="s">
        <v>132</v>
      </c>
      <c r="H189" s="11"/>
      <c r="I189" s="11"/>
      <c r="J189" s="11"/>
      <c r="K189" s="13">
        <v>43287</v>
      </c>
    </row>
    <row r="190" spans="1:11" ht="25.5">
      <c r="A190" s="5">
        <v>355</v>
      </c>
      <c r="B190" s="5"/>
      <c r="C190" s="6" t="s">
        <v>1491</v>
      </c>
      <c r="D190" s="7" t="s">
        <v>2650</v>
      </c>
      <c r="E190" s="8" t="s">
        <v>1493</v>
      </c>
      <c r="F190" s="8" t="s">
        <v>1494</v>
      </c>
      <c r="G190" s="8" t="s">
        <v>132</v>
      </c>
      <c r="H190" s="3" t="s">
        <v>2651</v>
      </c>
      <c r="I190" s="4" t="s">
        <v>3039</v>
      </c>
      <c r="J190" s="1">
        <v>8950008904</v>
      </c>
      <c r="K190" s="11"/>
    </row>
    <row r="191" spans="1:11" ht="12.75">
      <c r="A191" s="11" t="s">
        <v>1495</v>
      </c>
      <c r="B191" s="11" t="s">
        <v>1497</v>
      </c>
      <c r="C191" s="11" t="s">
        <v>1496</v>
      </c>
      <c r="D191" s="11" t="s">
        <v>4</v>
      </c>
      <c r="E191" s="11" t="s">
        <v>1322</v>
      </c>
      <c r="F191" s="11" t="s">
        <v>731</v>
      </c>
      <c r="G191" s="11" t="s">
        <v>416</v>
      </c>
      <c r="H191" s="11"/>
      <c r="I191" s="11"/>
      <c r="J191" s="11"/>
      <c r="K191" s="13">
        <v>43287</v>
      </c>
    </row>
    <row r="192" spans="1:11" ht="12.75">
      <c r="A192" s="1">
        <v>314</v>
      </c>
      <c r="B192" s="1"/>
      <c r="C192" s="2" t="s">
        <v>1496</v>
      </c>
      <c r="D192" s="3" t="s">
        <v>2650</v>
      </c>
      <c r="E192" s="4" t="s">
        <v>1322</v>
      </c>
      <c r="F192" s="4" t="s">
        <v>731</v>
      </c>
      <c r="G192" s="4" t="s">
        <v>416</v>
      </c>
      <c r="H192" s="3" t="s">
        <v>2653</v>
      </c>
      <c r="I192" s="4" t="s">
        <v>2994</v>
      </c>
      <c r="J192" s="1">
        <v>8053817315</v>
      </c>
      <c r="K192" s="11"/>
    </row>
    <row r="193" spans="1:11" ht="12.75">
      <c r="A193" s="11" t="s">
        <v>1498</v>
      </c>
      <c r="B193" s="11" t="s">
        <v>1500</v>
      </c>
      <c r="C193" s="11" t="s">
        <v>1499</v>
      </c>
      <c r="D193" s="11" t="s">
        <v>4</v>
      </c>
      <c r="E193" s="11" t="s">
        <v>1501</v>
      </c>
      <c r="F193" s="11" t="s">
        <v>46</v>
      </c>
      <c r="G193" s="11" t="s">
        <v>1502</v>
      </c>
      <c r="H193" s="11"/>
      <c r="I193" s="11"/>
      <c r="J193" s="11"/>
      <c r="K193" s="13">
        <v>43287</v>
      </c>
    </row>
    <row r="194" spans="1:11" ht="25.5">
      <c r="A194" s="5">
        <v>317</v>
      </c>
      <c r="B194" s="5"/>
      <c r="C194" s="6" t="s">
        <v>1499</v>
      </c>
      <c r="D194" s="7" t="s">
        <v>2650</v>
      </c>
      <c r="E194" s="8" t="s">
        <v>1501</v>
      </c>
      <c r="F194" s="8" t="s">
        <v>46</v>
      </c>
      <c r="G194" s="8" t="s">
        <v>1502</v>
      </c>
      <c r="H194" s="3" t="s">
        <v>2651</v>
      </c>
      <c r="I194" s="4" t="s">
        <v>2997</v>
      </c>
      <c r="J194" s="1">
        <v>8397809645</v>
      </c>
      <c r="K194" s="11"/>
    </row>
    <row r="195" spans="1:11" ht="12.75">
      <c r="A195" s="11" t="s">
        <v>1503</v>
      </c>
      <c r="B195" s="11" t="s">
        <v>1505</v>
      </c>
      <c r="C195" s="11" t="s">
        <v>1504</v>
      </c>
      <c r="D195" s="11" t="s">
        <v>4</v>
      </c>
      <c r="E195" s="11" t="s">
        <v>1506</v>
      </c>
      <c r="F195" s="11" t="s">
        <v>439</v>
      </c>
      <c r="G195" s="11" t="s">
        <v>1507</v>
      </c>
      <c r="H195" s="11"/>
      <c r="I195" s="11"/>
      <c r="J195" s="11"/>
      <c r="K195" s="13">
        <v>43287</v>
      </c>
    </row>
    <row r="196" spans="1:11" ht="25.5">
      <c r="A196" s="5">
        <v>318</v>
      </c>
      <c r="B196" s="5"/>
      <c r="C196" s="6" t="s">
        <v>1504</v>
      </c>
      <c r="D196" s="7" t="s">
        <v>2650</v>
      </c>
      <c r="E196" s="8" t="s">
        <v>1506</v>
      </c>
      <c r="F196" s="8" t="s">
        <v>439</v>
      </c>
      <c r="G196" s="8" t="s">
        <v>1507</v>
      </c>
      <c r="H196" s="3" t="s">
        <v>2653</v>
      </c>
      <c r="I196" s="4" t="s">
        <v>2998</v>
      </c>
      <c r="J196" s="1">
        <v>9050543581</v>
      </c>
      <c r="K196" s="11"/>
    </row>
    <row r="197" spans="1:11" ht="25.5">
      <c r="A197" s="5">
        <v>356</v>
      </c>
      <c r="B197" s="5"/>
      <c r="C197" s="6" t="s">
        <v>3040</v>
      </c>
      <c r="D197" s="7" t="s">
        <v>2650</v>
      </c>
      <c r="E197" s="8" t="s">
        <v>18</v>
      </c>
      <c r="F197" s="8" t="s">
        <v>3041</v>
      </c>
      <c r="G197" s="8" t="s">
        <v>3042</v>
      </c>
      <c r="H197" s="3" t="s">
        <v>2651</v>
      </c>
      <c r="I197" s="4" t="s">
        <v>3043</v>
      </c>
      <c r="J197" s="1">
        <v>8053460860</v>
      </c>
      <c r="K197" s="11"/>
    </row>
    <row r="198" spans="1:11" ht="12.75">
      <c r="A198" s="11" t="s">
        <v>1532</v>
      </c>
      <c r="B198" s="11" t="s">
        <v>1534</v>
      </c>
      <c r="C198" s="11" t="s">
        <v>1533</v>
      </c>
      <c r="D198" s="11" t="s">
        <v>4</v>
      </c>
      <c r="E198" s="11" t="s">
        <v>1535</v>
      </c>
      <c r="F198" s="11" t="s">
        <v>1536</v>
      </c>
      <c r="G198" s="11" t="s">
        <v>1537</v>
      </c>
      <c r="H198" s="11"/>
      <c r="I198" s="11"/>
      <c r="J198" s="11"/>
      <c r="K198" s="13">
        <v>43342</v>
      </c>
    </row>
    <row r="199" spans="1:11" ht="25.5">
      <c r="A199" s="5">
        <v>357</v>
      </c>
      <c r="B199" s="5"/>
      <c r="C199" s="6" t="s">
        <v>1533</v>
      </c>
      <c r="D199" s="7" t="s">
        <v>2650</v>
      </c>
      <c r="E199" s="8" t="s">
        <v>1535</v>
      </c>
      <c r="F199" s="8" t="s">
        <v>1536</v>
      </c>
      <c r="G199" s="8" t="s">
        <v>1537</v>
      </c>
      <c r="H199" s="3" t="s">
        <v>2655</v>
      </c>
      <c r="I199" s="4" t="s">
        <v>3044</v>
      </c>
      <c r="J199" s="1">
        <v>7015544985</v>
      </c>
      <c r="K199" s="11"/>
    </row>
    <row r="200" spans="1:11" ht="12.75">
      <c r="A200" s="11" t="s">
        <v>1538</v>
      </c>
      <c r="B200" s="11" t="s">
        <v>1540</v>
      </c>
      <c r="C200" s="11" t="s">
        <v>1539</v>
      </c>
      <c r="D200" s="11" t="s">
        <v>4</v>
      </c>
      <c r="E200" s="11" t="s">
        <v>1541</v>
      </c>
      <c r="F200" s="11" t="s">
        <v>92</v>
      </c>
      <c r="G200" s="11" t="s">
        <v>416</v>
      </c>
      <c r="H200" s="11"/>
      <c r="I200" s="11"/>
      <c r="J200" s="11"/>
      <c r="K200" s="13">
        <v>43287</v>
      </c>
    </row>
    <row r="201" spans="1:11" ht="25.5">
      <c r="A201" s="1">
        <v>358</v>
      </c>
      <c r="B201" s="1"/>
      <c r="C201" s="2" t="s">
        <v>1539</v>
      </c>
      <c r="D201" s="3" t="s">
        <v>2650</v>
      </c>
      <c r="E201" s="4" t="s">
        <v>1541</v>
      </c>
      <c r="F201" s="4" t="s">
        <v>92</v>
      </c>
      <c r="G201" s="4" t="s">
        <v>416</v>
      </c>
      <c r="H201" s="3" t="s">
        <v>2651</v>
      </c>
      <c r="I201" s="4" t="s">
        <v>3045</v>
      </c>
      <c r="J201" s="1">
        <v>9996297407</v>
      </c>
      <c r="K201" s="11"/>
    </row>
    <row r="202" spans="1:11" ht="12.75">
      <c r="A202" s="11" t="s">
        <v>1542</v>
      </c>
      <c r="B202" s="11" t="s">
        <v>1544</v>
      </c>
      <c r="C202" s="11" t="s">
        <v>1543</v>
      </c>
      <c r="D202" s="11" t="s">
        <v>4</v>
      </c>
      <c r="E202" s="11" t="s">
        <v>262</v>
      </c>
      <c r="F202" s="11" t="s">
        <v>1545</v>
      </c>
      <c r="G202" s="11" t="s">
        <v>14</v>
      </c>
      <c r="H202" s="11"/>
      <c r="I202" s="11"/>
      <c r="J202" s="11"/>
      <c r="K202" s="13">
        <v>43292</v>
      </c>
    </row>
    <row r="203" spans="1:11" ht="12.75">
      <c r="A203" s="1">
        <v>359</v>
      </c>
      <c r="B203" s="1"/>
      <c r="C203" s="2" t="s">
        <v>1543</v>
      </c>
      <c r="D203" s="3" t="s">
        <v>2650</v>
      </c>
      <c r="E203" s="4" t="s">
        <v>262</v>
      </c>
      <c r="F203" s="4" t="s">
        <v>1545</v>
      </c>
      <c r="G203" s="4" t="s">
        <v>14</v>
      </c>
      <c r="H203" s="3" t="s">
        <v>2651</v>
      </c>
      <c r="I203" s="4" t="s">
        <v>3046</v>
      </c>
      <c r="J203" s="1">
        <v>7357680699</v>
      </c>
      <c r="K203" s="11"/>
    </row>
    <row r="204" spans="1:11" ht="12.75">
      <c r="A204" s="11" t="s">
        <v>1546</v>
      </c>
      <c r="B204" s="11" t="s">
        <v>1548</v>
      </c>
      <c r="C204" s="11" t="s">
        <v>1547</v>
      </c>
      <c r="D204" s="11" t="s">
        <v>4</v>
      </c>
      <c r="E204" s="11" t="s">
        <v>1549</v>
      </c>
      <c r="F204" s="11" t="s">
        <v>1550</v>
      </c>
      <c r="G204" s="11" t="s">
        <v>104</v>
      </c>
      <c r="H204" s="11"/>
      <c r="I204" s="11"/>
      <c r="J204" s="11"/>
      <c r="K204" s="13">
        <v>43287</v>
      </c>
    </row>
    <row r="205" spans="1:11" ht="25.5">
      <c r="A205" s="1">
        <v>360</v>
      </c>
      <c r="B205" s="1"/>
      <c r="C205" s="2" t="s">
        <v>1547</v>
      </c>
      <c r="D205" s="3" t="s">
        <v>2650</v>
      </c>
      <c r="E205" s="4" t="s">
        <v>1549</v>
      </c>
      <c r="F205" s="4" t="s">
        <v>1550</v>
      </c>
      <c r="G205" s="4" t="s">
        <v>104</v>
      </c>
      <c r="H205" s="3" t="s">
        <v>2651</v>
      </c>
      <c r="I205" s="4" t="s">
        <v>3047</v>
      </c>
      <c r="J205" s="1">
        <v>8607987462</v>
      </c>
      <c r="K205" s="11"/>
    </row>
    <row r="206" spans="1:11" ht="38.25">
      <c r="A206" s="5">
        <v>361</v>
      </c>
      <c r="B206" s="5"/>
      <c r="C206" s="6" t="s">
        <v>3048</v>
      </c>
      <c r="D206" s="7" t="s">
        <v>2650</v>
      </c>
      <c r="E206" s="8" t="s">
        <v>3049</v>
      </c>
      <c r="F206" s="8" t="s">
        <v>3050</v>
      </c>
      <c r="G206" s="8" t="s">
        <v>272</v>
      </c>
      <c r="H206" s="3" t="s">
        <v>2651</v>
      </c>
      <c r="I206" s="4" t="s">
        <v>3051</v>
      </c>
      <c r="J206" s="1">
        <v>8059134274</v>
      </c>
      <c r="K206" s="11"/>
    </row>
    <row r="207" spans="1:11" ht="12.75">
      <c r="A207" s="11" t="s">
        <v>1551</v>
      </c>
      <c r="B207" s="11" t="s">
        <v>1553</v>
      </c>
      <c r="C207" s="11" t="s">
        <v>1552</v>
      </c>
      <c r="D207" s="11" t="s">
        <v>4</v>
      </c>
      <c r="E207" s="11" t="s">
        <v>18</v>
      </c>
      <c r="F207" s="11" t="s">
        <v>908</v>
      </c>
      <c r="G207" s="11" t="s">
        <v>1127</v>
      </c>
      <c r="H207" s="11"/>
      <c r="I207" s="11"/>
      <c r="J207" s="11"/>
      <c r="K207" s="13">
        <v>43292</v>
      </c>
    </row>
    <row r="208" spans="1:11" ht="12.75">
      <c r="A208" s="1">
        <v>362</v>
      </c>
      <c r="B208" s="1"/>
      <c r="C208" s="2" t="s">
        <v>1552</v>
      </c>
      <c r="D208" s="3" t="s">
        <v>2650</v>
      </c>
      <c r="E208" s="4" t="s">
        <v>18</v>
      </c>
      <c r="F208" s="4" t="s">
        <v>908</v>
      </c>
      <c r="G208" s="4" t="s">
        <v>1127</v>
      </c>
      <c r="H208" s="3" t="s">
        <v>2651</v>
      </c>
      <c r="I208" s="4" t="s">
        <v>3052</v>
      </c>
      <c r="J208" s="1">
        <v>9468464700</v>
      </c>
      <c r="K208" s="11"/>
    </row>
    <row r="209" spans="1:11" ht="12.75">
      <c r="A209" s="11" t="s">
        <v>1554</v>
      </c>
      <c r="B209" s="11" t="s">
        <v>1556</v>
      </c>
      <c r="C209" s="11" t="s">
        <v>1555</v>
      </c>
      <c r="D209" s="11" t="s">
        <v>4</v>
      </c>
      <c r="E209" s="11" t="s">
        <v>201</v>
      </c>
      <c r="F209" s="11" t="s">
        <v>1557</v>
      </c>
      <c r="G209" s="11" t="s">
        <v>931</v>
      </c>
      <c r="H209" s="11"/>
      <c r="I209" s="11"/>
      <c r="J209" s="11"/>
      <c r="K209" s="13">
        <v>43292</v>
      </c>
    </row>
    <row r="210" spans="1:11" ht="12.75">
      <c r="A210" s="5">
        <v>363</v>
      </c>
      <c r="B210" s="5"/>
      <c r="C210" s="6" t="s">
        <v>1555</v>
      </c>
      <c r="D210" s="7" t="s">
        <v>2650</v>
      </c>
      <c r="E210" s="8" t="s">
        <v>201</v>
      </c>
      <c r="F210" s="8" t="s">
        <v>1557</v>
      </c>
      <c r="G210" s="8" t="s">
        <v>931</v>
      </c>
      <c r="H210" s="3" t="s">
        <v>2651</v>
      </c>
      <c r="I210" s="4" t="s">
        <v>3052</v>
      </c>
      <c r="J210" s="1">
        <v>8571847272</v>
      </c>
      <c r="K210" s="11"/>
    </row>
    <row r="211" spans="1:11" ht="12.75">
      <c r="A211" s="11" t="s">
        <v>1606</v>
      </c>
      <c r="B211" s="11" t="s">
        <v>1608</v>
      </c>
      <c r="C211" s="11" t="s">
        <v>1607</v>
      </c>
      <c r="D211" s="11" t="s">
        <v>4</v>
      </c>
      <c r="E211" s="11" t="s">
        <v>1609</v>
      </c>
      <c r="F211" s="11" t="s">
        <v>1610</v>
      </c>
      <c r="G211" s="11" t="s">
        <v>52</v>
      </c>
      <c r="H211" s="11"/>
      <c r="I211" s="11"/>
      <c r="J211" s="11"/>
      <c r="K211" s="13">
        <v>43287</v>
      </c>
    </row>
    <row r="212" spans="1:11" ht="12.75">
      <c r="A212" s="1">
        <v>364</v>
      </c>
      <c r="B212" s="1"/>
      <c r="C212" s="2" t="s">
        <v>1607</v>
      </c>
      <c r="D212" s="3" t="s">
        <v>2650</v>
      </c>
      <c r="E212" s="4" t="s">
        <v>1609</v>
      </c>
      <c r="F212" s="4" t="s">
        <v>1610</v>
      </c>
      <c r="G212" s="4" t="s">
        <v>52</v>
      </c>
      <c r="H212" s="3" t="s">
        <v>2651</v>
      </c>
      <c r="I212" s="4" t="s">
        <v>3053</v>
      </c>
      <c r="J212" s="1">
        <v>7357406095</v>
      </c>
      <c r="K212" s="11"/>
    </row>
    <row r="213" spans="1:11" ht="12.75">
      <c r="A213" s="11" t="s">
        <v>1611</v>
      </c>
      <c r="B213" s="11" t="s">
        <v>1613</v>
      </c>
      <c r="C213" s="11" t="s">
        <v>1612</v>
      </c>
      <c r="D213" s="11" t="s">
        <v>4</v>
      </c>
      <c r="E213" s="11" t="s">
        <v>1614</v>
      </c>
      <c r="F213" s="11" t="s">
        <v>1615</v>
      </c>
      <c r="G213" s="11" t="s">
        <v>1616</v>
      </c>
      <c r="H213" s="11"/>
      <c r="I213" s="11"/>
      <c r="J213" s="11"/>
      <c r="K213" s="13">
        <v>43292</v>
      </c>
    </row>
    <row r="214" spans="1:11" ht="25.5">
      <c r="A214" s="5">
        <v>365</v>
      </c>
      <c r="B214" s="5"/>
      <c r="C214" s="6" t="s">
        <v>1612</v>
      </c>
      <c r="D214" s="7" t="s">
        <v>2650</v>
      </c>
      <c r="E214" s="8" t="s">
        <v>1614</v>
      </c>
      <c r="F214" s="8" t="s">
        <v>1615</v>
      </c>
      <c r="G214" s="8" t="s">
        <v>1616</v>
      </c>
      <c r="H214" s="3" t="s">
        <v>2651</v>
      </c>
      <c r="I214" s="4" t="s">
        <v>3054</v>
      </c>
      <c r="J214" s="1">
        <v>8813900000</v>
      </c>
      <c r="K214" s="11"/>
    </row>
    <row r="215" spans="1:11" ht="12.75">
      <c r="A215" s="11" t="s">
        <v>1617</v>
      </c>
      <c r="B215" s="11" t="s">
        <v>1619</v>
      </c>
      <c r="C215" s="11" t="s">
        <v>1618</v>
      </c>
      <c r="D215" s="11" t="s">
        <v>4</v>
      </c>
      <c r="E215" s="11" t="s">
        <v>143</v>
      </c>
      <c r="F215" s="11" t="s">
        <v>1620</v>
      </c>
      <c r="G215" s="11" t="s">
        <v>1621</v>
      </c>
      <c r="H215" s="11"/>
      <c r="I215" s="11"/>
      <c r="J215" s="11"/>
      <c r="K215" s="13">
        <v>43287</v>
      </c>
    </row>
    <row r="216" spans="1:11" ht="38.25">
      <c r="A216" s="1">
        <v>366</v>
      </c>
      <c r="B216" s="1"/>
      <c r="C216" s="2" t="s">
        <v>1618</v>
      </c>
      <c r="D216" s="3" t="s">
        <v>2650</v>
      </c>
      <c r="E216" s="4" t="s">
        <v>143</v>
      </c>
      <c r="F216" s="4" t="s">
        <v>1620</v>
      </c>
      <c r="G216" s="4" t="s">
        <v>1621</v>
      </c>
      <c r="H216" s="3" t="s">
        <v>2653</v>
      </c>
      <c r="I216" s="4" t="s">
        <v>3055</v>
      </c>
      <c r="J216" s="1">
        <v>8397959271</v>
      </c>
      <c r="K216" s="11"/>
    </row>
    <row r="217" spans="1:11" ht="12.75">
      <c r="A217" s="11" t="s">
        <v>1622</v>
      </c>
      <c r="B217" s="11" t="s">
        <v>1624</v>
      </c>
      <c r="C217" s="11" t="s">
        <v>1623</v>
      </c>
      <c r="D217" s="11" t="s">
        <v>4</v>
      </c>
      <c r="E217" s="11" t="s">
        <v>1625</v>
      </c>
      <c r="F217" s="11" t="s">
        <v>1069</v>
      </c>
      <c r="G217" s="11" t="s">
        <v>351</v>
      </c>
      <c r="H217" s="11"/>
      <c r="I217" s="11"/>
      <c r="J217" s="11"/>
      <c r="K217" s="13">
        <v>43287</v>
      </c>
    </row>
    <row r="218" spans="1:11" ht="12.75">
      <c r="A218" s="1">
        <v>367</v>
      </c>
      <c r="B218" s="1"/>
      <c r="C218" s="2" t="s">
        <v>1623</v>
      </c>
      <c r="D218" s="3" t="s">
        <v>2650</v>
      </c>
      <c r="E218" s="4" t="s">
        <v>1625</v>
      </c>
      <c r="F218" s="4" t="s">
        <v>1069</v>
      </c>
      <c r="G218" s="4" t="s">
        <v>351</v>
      </c>
      <c r="H218" s="3" t="s">
        <v>2651</v>
      </c>
      <c r="I218" s="4" t="s">
        <v>3056</v>
      </c>
      <c r="J218" s="1">
        <v>8930030323</v>
      </c>
      <c r="K218" s="11"/>
    </row>
    <row r="219" spans="1:11" ht="12.75">
      <c r="A219" s="11" t="s">
        <v>1508</v>
      </c>
      <c r="B219" s="11" t="s">
        <v>1510</v>
      </c>
      <c r="C219" s="11" t="s">
        <v>1509</v>
      </c>
      <c r="D219" s="11" t="s">
        <v>4</v>
      </c>
      <c r="E219" s="11" t="s">
        <v>1511</v>
      </c>
      <c r="F219" s="11" t="s">
        <v>1512</v>
      </c>
      <c r="G219" s="11" t="s">
        <v>599</v>
      </c>
      <c r="H219" s="11"/>
      <c r="I219" s="11"/>
      <c r="J219" s="11"/>
      <c r="K219" s="13">
        <v>43292</v>
      </c>
    </row>
    <row r="220" spans="1:11" ht="12.75">
      <c r="A220" s="5">
        <v>316</v>
      </c>
      <c r="B220" s="5"/>
      <c r="C220" s="6" t="s">
        <v>1509</v>
      </c>
      <c r="D220" s="7" t="s">
        <v>2650</v>
      </c>
      <c r="E220" s="8" t="s">
        <v>1511</v>
      </c>
      <c r="F220" s="8" t="s">
        <v>1512</v>
      </c>
      <c r="G220" s="8" t="s">
        <v>599</v>
      </c>
      <c r="H220" s="3" t="s">
        <v>2653</v>
      </c>
      <c r="I220" s="4" t="s">
        <v>2996</v>
      </c>
      <c r="J220" s="1">
        <v>9991862734</v>
      </c>
      <c r="K220" s="11"/>
    </row>
    <row r="221" spans="1:11" ht="12.75">
      <c r="A221" s="11" t="s">
        <v>1513</v>
      </c>
      <c r="B221" s="11" t="s">
        <v>1515</v>
      </c>
      <c r="C221" s="11" t="s">
        <v>1514</v>
      </c>
      <c r="D221" s="11" t="s">
        <v>4</v>
      </c>
      <c r="E221" s="11" t="s">
        <v>485</v>
      </c>
      <c r="F221" s="11" t="s">
        <v>1251</v>
      </c>
      <c r="G221" s="11" t="s">
        <v>695</v>
      </c>
      <c r="H221" s="11"/>
      <c r="I221" s="11"/>
      <c r="J221" s="11"/>
      <c r="K221" s="13">
        <v>43287</v>
      </c>
    </row>
    <row r="222" spans="1:11" ht="25.5">
      <c r="A222" s="1">
        <v>319</v>
      </c>
      <c r="B222" s="1"/>
      <c r="C222" s="2" t="s">
        <v>1514</v>
      </c>
      <c r="D222" s="3" t="s">
        <v>2650</v>
      </c>
      <c r="E222" s="4" t="s">
        <v>485</v>
      </c>
      <c r="F222" s="4" t="s">
        <v>1251</v>
      </c>
      <c r="G222" s="4" t="s">
        <v>695</v>
      </c>
      <c r="H222" s="3" t="s">
        <v>2653</v>
      </c>
      <c r="I222" s="4" t="s">
        <v>2999</v>
      </c>
      <c r="J222" s="1">
        <v>8059000549</v>
      </c>
      <c r="K222" s="11"/>
    </row>
    <row r="223" spans="1:11" ht="12.75">
      <c r="A223" s="11" t="s">
        <v>1516</v>
      </c>
      <c r="B223" s="11" t="s">
        <v>1518</v>
      </c>
      <c r="C223" s="11" t="s">
        <v>1517</v>
      </c>
      <c r="D223" s="11" t="s">
        <v>4</v>
      </c>
      <c r="E223" s="11" t="s">
        <v>1217</v>
      </c>
      <c r="F223" s="11" t="s">
        <v>1519</v>
      </c>
      <c r="G223" s="11" t="s">
        <v>70</v>
      </c>
      <c r="H223" s="11"/>
      <c r="I223" s="11"/>
      <c r="J223" s="11"/>
      <c r="K223" s="13">
        <v>43292</v>
      </c>
    </row>
    <row r="224" spans="1:11" ht="25.5">
      <c r="A224" s="1">
        <v>320</v>
      </c>
      <c r="B224" s="1"/>
      <c r="C224" s="2" t="s">
        <v>1517</v>
      </c>
      <c r="D224" s="3" t="s">
        <v>2650</v>
      </c>
      <c r="E224" s="4" t="s">
        <v>1217</v>
      </c>
      <c r="F224" s="4" t="s">
        <v>1519</v>
      </c>
      <c r="G224" s="4" t="s">
        <v>70</v>
      </c>
      <c r="H224" s="3" t="s">
        <v>2670</v>
      </c>
      <c r="I224" s="4" t="s">
        <v>3000</v>
      </c>
      <c r="J224" s="1">
        <v>9729079320</v>
      </c>
      <c r="K224" s="11"/>
    </row>
    <row r="225" spans="1:11" ht="12.75">
      <c r="A225" s="11" t="s">
        <v>1520</v>
      </c>
      <c r="B225" s="11" t="s">
        <v>1522</v>
      </c>
      <c r="C225" s="11" t="s">
        <v>1521</v>
      </c>
      <c r="D225" s="11" t="s">
        <v>4</v>
      </c>
      <c r="E225" s="11" t="s">
        <v>1523</v>
      </c>
      <c r="F225" s="11" t="s">
        <v>379</v>
      </c>
      <c r="G225" s="11" t="s">
        <v>1524</v>
      </c>
      <c r="H225" s="11"/>
      <c r="I225" s="11"/>
      <c r="J225" s="11"/>
      <c r="K225" s="13">
        <v>43287</v>
      </c>
    </row>
    <row r="226" spans="1:11" ht="25.5">
      <c r="A226" s="1">
        <v>321</v>
      </c>
      <c r="B226" s="1"/>
      <c r="C226" s="2" t="s">
        <v>1521</v>
      </c>
      <c r="D226" s="3" t="s">
        <v>2650</v>
      </c>
      <c r="E226" s="4" t="s">
        <v>1523</v>
      </c>
      <c r="F226" s="4" t="s">
        <v>379</v>
      </c>
      <c r="G226" s="4" t="s">
        <v>1524</v>
      </c>
      <c r="H226" s="3" t="s">
        <v>2655</v>
      </c>
      <c r="I226" s="4" t="s">
        <v>3001</v>
      </c>
      <c r="J226" s="1">
        <v>9802380150</v>
      </c>
      <c r="K226" s="11"/>
    </row>
    <row r="227" spans="1:11" ht="12.75">
      <c r="A227" s="11" t="s">
        <v>1525</v>
      </c>
      <c r="B227" s="11" t="s">
        <v>1527</v>
      </c>
      <c r="C227" s="11" t="s">
        <v>1526</v>
      </c>
      <c r="D227" s="11" t="s">
        <v>4</v>
      </c>
      <c r="E227" s="11" t="s">
        <v>266</v>
      </c>
      <c r="F227" s="11" t="s">
        <v>178</v>
      </c>
      <c r="G227" s="11" t="s">
        <v>149</v>
      </c>
      <c r="H227" s="11"/>
      <c r="I227" s="11"/>
      <c r="J227" s="11"/>
      <c r="K227" s="13">
        <v>43292</v>
      </c>
    </row>
    <row r="228" spans="1:11" ht="25.5">
      <c r="A228" s="5">
        <v>322</v>
      </c>
      <c r="B228" s="5"/>
      <c r="C228" s="6" t="s">
        <v>1526</v>
      </c>
      <c r="D228" s="7" t="s">
        <v>2650</v>
      </c>
      <c r="E228" s="8" t="s">
        <v>266</v>
      </c>
      <c r="F228" s="8" t="s">
        <v>178</v>
      </c>
      <c r="G228" s="8" t="s">
        <v>149</v>
      </c>
      <c r="H228" s="3" t="s">
        <v>2653</v>
      </c>
      <c r="I228" s="4" t="s">
        <v>3002</v>
      </c>
      <c r="J228" s="1">
        <v>9671797069</v>
      </c>
      <c r="K228" s="11"/>
    </row>
    <row r="229" spans="1:11" ht="12.75">
      <c r="A229" s="11" t="s">
        <v>1528</v>
      </c>
      <c r="B229" s="11" t="s">
        <v>1530</v>
      </c>
      <c r="C229" s="11" t="s">
        <v>1529</v>
      </c>
      <c r="D229" s="11" t="s">
        <v>4</v>
      </c>
      <c r="E229" s="11" t="s">
        <v>389</v>
      </c>
      <c r="F229" s="11" t="s">
        <v>1531</v>
      </c>
      <c r="G229" s="11" t="s">
        <v>173</v>
      </c>
      <c r="H229" s="11"/>
      <c r="I229" s="11"/>
      <c r="J229" s="11"/>
      <c r="K229" s="13">
        <v>43288</v>
      </c>
    </row>
    <row r="230" spans="1:11" ht="25.5">
      <c r="A230" s="5">
        <v>398</v>
      </c>
      <c r="B230" s="5"/>
      <c r="C230" s="6" t="s">
        <v>1529</v>
      </c>
      <c r="D230" s="7" t="s">
        <v>2650</v>
      </c>
      <c r="E230" s="8" t="s">
        <v>389</v>
      </c>
      <c r="F230" s="8" t="s">
        <v>1531</v>
      </c>
      <c r="G230" s="8" t="s">
        <v>173</v>
      </c>
      <c r="H230" s="3" t="s">
        <v>2651</v>
      </c>
      <c r="I230" s="4" t="s">
        <v>3093</v>
      </c>
      <c r="J230" s="1">
        <v>8930553680</v>
      </c>
      <c r="K230" s="11"/>
    </row>
    <row r="231" spans="1:11" ht="12.75">
      <c r="A231" s="11" t="s">
        <v>1558</v>
      </c>
      <c r="B231" s="11" t="s">
        <v>1560</v>
      </c>
      <c r="C231" s="11" t="s">
        <v>1559</v>
      </c>
      <c r="D231" s="11" t="s">
        <v>4</v>
      </c>
      <c r="E231" s="11" t="s">
        <v>1561</v>
      </c>
      <c r="F231" s="11" t="s">
        <v>1562</v>
      </c>
      <c r="G231" s="11" t="s">
        <v>20</v>
      </c>
      <c r="H231" s="11"/>
      <c r="I231" s="11"/>
      <c r="J231" s="11"/>
      <c r="K231" s="13">
        <v>43288</v>
      </c>
    </row>
    <row r="232" spans="1:11" ht="38.25">
      <c r="A232" s="1">
        <v>399</v>
      </c>
      <c r="B232" s="1"/>
      <c r="C232" s="2" t="s">
        <v>1559</v>
      </c>
      <c r="D232" s="3" t="s">
        <v>2650</v>
      </c>
      <c r="E232" s="4" t="s">
        <v>1561</v>
      </c>
      <c r="F232" s="4" t="s">
        <v>1562</v>
      </c>
      <c r="G232" s="4" t="s">
        <v>20</v>
      </c>
      <c r="H232" s="3" t="s">
        <v>2670</v>
      </c>
      <c r="I232" s="4" t="s">
        <v>3094</v>
      </c>
      <c r="J232" s="1">
        <v>8950339866</v>
      </c>
      <c r="K232" s="11"/>
    </row>
    <row r="233" spans="1:11" ht="12.75">
      <c r="A233" s="11" t="s">
        <v>1563</v>
      </c>
      <c r="B233" s="11" t="s">
        <v>1565</v>
      </c>
      <c r="C233" s="11" t="s">
        <v>1564</v>
      </c>
      <c r="D233" s="11" t="s">
        <v>4</v>
      </c>
      <c r="E233" s="11" t="s">
        <v>1566</v>
      </c>
      <c r="F233" s="11" t="s">
        <v>847</v>
      </c>
      <c r="G233" s="11" t="s">
        <v>1450</v>
      </c>
      <c r="H233" s="11"/>
      <c r="I233" s="11"/>
      <c r="J233" s="11"/>
      <c r="K233" s="13">
        <v>43288</v>
      </c>
    </row>
    <row r="234" spans="1:11" ht="12.75">
      <c r="A234" s="5">
        <v>400</v>
      </c>
      <c r="B234" s="5"/>
      <c r="C234" s="6" t="s">
        <v>1564</v>
      </c>
      <c r="D234" s="7" t="s">
        <v>2650</v>
      </c>
      <c r="E234" s="8" t="s">
        <v>1566</v>
      </c>
      <c r="F234" s="8" t="s">
        <v>847</v>
      </c>
      <c r="G234" s="8" t="s">
        <v>1450</v>
      </c>
      <c r="H234" s="3" t="s">
        <v>2655</v>
      </c>
      <c r="I234" s="4" t="s">
        <v>3095</v>
      </c>
      <c r="J234" s="1">
        <v>8295563532</v>
      </c>
      <c r="K234" s="11"/>
    </row>
    <row r="235" spans="1:11" ht="12.75">
      <c r="A235" s="11" t="s">
        <v>1567</v>
      </c>
      <c r="B235" s="11" t="s">
        <v>1569</v>
      </c>
      <c r="C235" s="11" t="s">
        <v>1568</v>
      </c>
      <c r="D235" s="11" t="s">
        <v>4</v>
      </c>
      <c r="E235" s="11" t="s">
        <v>750</v>
      </c>
      <c r="F235" s="11" t="s">
        <v>1570</v>
      </c>
      <c r="G235" s="11" t="s">
        <v>1571</v>
      </c>
      <c r="H235" s="11"/>
      <c r="I235" s="11"/>
      <c r="J235" s="11"/>
      <c r="K235" s="13">
        <v>43288</v>
      </c>
    </row>
    <row r="236" spans="1:11" ht="12.75">
      <c r="A236" s="1">
        <v>401</v>
      </c>
      <c r="B236" s="1"/>
      <c r="C236" s="2" t="s">
        <v>1568</v>
      </c>
      <c r="D236" s="3" t="s">
        <v>2650</v>
      </c>
      <c r="E236" s="4" t="s">
        <v>750</v>
      </c>
      <c r="F236" s="4" t="s">
        <v>1570</v>
      </c>
      <c r="G236" s="4" t="s">
        <v>1571</v>
      </c>
      <c r="H236" s="3" t="s">
        <v>2651</v>
      </c>
      <c r="I236" s="4" t="s">
        <v>3096</v>
      </c>
      <c r="J236" s="1">
        <v>9068741670</v>
      </c>
      <c r="K236" s="11"/>
    </row>
    <row r="237" spans="1:11" ht="12.75">
      <c r="A237" s="11" t="s">
        <v>1572</v>
      </c>
      <c r="B237" s="11" t="s">
        <v>1574</v>
      </c>
      <c r="C237" s="11" t="s">
        <v>1573</v>
      </c>
      <c r="D237" s="11" t="s">
        <v>4</v>
      </c>
      <c r="E237" s="11" t="s">
        <v>1562</v>
      </c>
      <c r="F237" s="11" t="s">
        <v>1575</v>
      </c>
      <c r="G237" s="11" t="s">
        <v>617</v>
      </c>
      <c r="H237" s="11"/>
      <c r="I237" s="11"/>
      <c r="J237" s="11"/>
      <c r="K237" s="13">
        <v>43288</v>
      </c>
    </row>
    <row r="238" spans="1:11" ht="25.5">
      <c r="A238" s="5">
        <v>402</v>
      </c>
      <c r="B238" s="5"/>
      <c r="C238" s="6" t="s">
        <v>1573</v>
      </c>
      <c r="D238" s="7" t="s">
        <v>2650</v>
      </c>
      <c r="E238" s="8" t="s">
        <v>1562</v>
      </c>
      <c r="F238" s="8" t="s">
        <v>1575</v>
      </c>
      <c r="G238" s="8" t="s">
        <v>617</v>
      </c>
      <c r="H238" s="3" t="s">
        <v>2653</v>
      </c>
      <c r="I238" s="4" t="s">
        <v>3097</v>
      </c>
      <c r="J238" s="1">
        <v>9354918806</v>
      </c>
      <c r="K238" s="11"/>
    </row>
    <row r="239" spans="1:11" ht="12.75">
      <c r="A239" s="11" t="s">
        <v>1576</v>
      </c>
      <c r="B239" s="11" t="s">
        <v>1578</v>
      </c>
      <c r="C239" s="11" t="s">
        <v>1577</v>
      </c>
      <c r="D239" s="11" t="s">
        <v>4</v>
      </c>
      <c r="E239" s="11" t="s">
        <v>1006</v>
      </c>
      <c r="F239" s="11" t="s">
        <v>1579</v>
      </c>
      <c r="G239" s="11" t="s">
        <v>1580</v>
      </c>
      <c r="H239" s="11"/>
      <c r="I239" s="11"/>
      <c r="J239" s="11"/>
      <c r="K239" s="13">
        <v>43288</v>
      </c>
    </row>
    <row r="240" spans="1:11" ht="12.75">
      <c r="A240" s="5">
        <v>403</v>
      </c>
      <c r="B240" s="5"/>
      <c r="C240" s="6" t="s">
        <v>1577</v>
      </c>
      <c r="D240" s="7" t="s">
        <v>2650</v>
      </c>
      <c r="E240" s="8" t="s">
        <v>1006</v>
      </c>
      <c r="F240" s="8" t="s">
        <v>1579</v>
      </c>
      <c r="G240" s="8" t="s">
        <v>1580</v>
      </c>
      <c r="H240" s="3" t="s">
        <v>2653</v>
      </c>
      <c r="I240" s="4" t="s">
        <v>2801</v>
      </c>
      <c r="J240" s="1">
        <v>8570861905</v>
      </c>
      <c r="K240" s="11"/>
    </row>
    <row r="241" spans="1:11" ht="12.75">
      <c r="A241" s="11" t="s">
        <v>1581</v>
      </c>
      <c r="B241" s="11" t="s">
        <v>1583</v>
      </c>
      <c r="C241" s="11" t="s">
        <v>1582</v>
      </c>
      <c r="D241" s="11" t="s">
        <v>4</v>
      </c>
      <c r="E241" s="11" t="s">
        <v>24</v>
      </c>
      <c r="F241" s="11" t="s">
        <v>1584</v>
      </c>
      <c r="G241" s="11" t="s">
        <v>298</v>
      </c>
      <c r="H241" s="11"/>
      <c r="I241" s="11"/>
      <c r="J241" s="11"/>
      <c r="K241" s="13">
        <v>43288</v>
      </c>
    </row>
    <row r="242" spans="1:11" ht="25.5">
      <c r="A242" s="1">
        <v>404</v>
      </c>
      <c r="B242" s="1"/>
      <c r="C242" s="2" t="s">
        <v>1582</v>
      </c>
      <c r="D242" s="3" t="s">
        <v>2650</v>
      </c>
      <c r="E242" s="4" t="s">
        <v>24</v>
      </c>
      <c r="F242" s="4" t="s">
        <v>1584</v>
      </c>
      <c r="G242" s="4" t="s">
        <v>298</v>
      </c>
      <c r="H242" s="3" t="s">
        <v>2651</v>
      </c>
      <c r="I242" s="4" t="s">
        <v>3098</v>
      </c>
      <c r="J242" s="1">
        <v>9467773497</v>
      </c>
      <c r="K242" s="11"/>
    </row>
    <row r="243" spans="1:11" ht="12.75">
      <c r="A243" s="11" t="s">
        <v>1585</v>
      </c>
      <c r="B243" s="11" t="s">
        <v>1587</v>
      </c>
      <c r="C243" s="11" t="s">
        <v>1586</v>
      </c>
      <c r="D243" s="11" t="s">
        <v>4</v>
      </c>
      <c r="E243" s="11" t="s">
        <v>1322</v>
      </c>
      <c r="F243" s="11" t="s">
        <v>1588</v>
      </c>
      <c r="G243" s="11" t="s">
        <v>1589</v>
      </c>
      <c r="H243" s="11"/>
      <c r="I243" s="11"/>
      <c r="J243" s="11"/>
      <c r="K243" s="13">
        <v>43288</v>
      </c>
    </row>
    <row r="244" spans="1:11" ht="25.5">
      <c r="A244" s="1">
        <v>405</v>
      </c>
      <c r="B244" s="1"/>
      <c r="C244" s="2" t="s">
        <v>1586</v>
      </c>
      <c r="D244" s="3" t="s">
        <v>2650</v>
      </c>
      <c r="E244" s="4" t="s">
        <v>1322</v>
      </c>
      <c r="F244" s="4" t="s">
        <v>1588</v>
      </c>
      <c r="G244" s="4" t="s">
        <v>1589</v>
      </c>
      <c r="H244" s="3" t="s">
        <v>2651</v>
      </c>
      <c r="I244" s="4" t="s">
        <v>3099</v>
      </c>
      <c r="J244" s="1">
        <v>8818007042</v>
      </c>
      <c r="K244" s="11"/>
    </row>
    <row r="245" spans="1:11" ht="12.75">
      <c r="A245" s="11" t="s">
        <v>1590</v>
      </c>
      <c r="B245" s="11" t="s">
        <v>1592</v>
      </c>
      <c r="C245" s="11" t="s">
        <v>1591</v>
      </c>
      <c r="D245" s="11" t="s">
        <v>4</v>
      </c>
      <c r="E245" s="11" t="s">
        <v>515</v>
      </c>
      <c r="F245" s="11" t="s">
        <v>520</v>
      </c>
      <c r="G245" s="11" t="s">
        <v>1593</v>
      </c>
      <c r="H245" s="11"/>
      <c r="I245" s="11"/>
      <c r="J245" s="11"/>
      <c r="K245" s="13">
        <v>43288</v>
      </c>
    </row>
    <row r="246" spans="1:11" ht="25.5">
      <c r="A246" s="5">
        <v>406</v>
      </c>
      <c r="B246" s="5"/>
      <c r="C246" s="6" t="s">
        <v>1591</v>
      </c>
      <c r="D246" s="7" t="s">
        <v>2650</v>
      </c>
      <c r="E246" s="8" t="s">
        <v>515</v>
      </c>
      <c r="F246" s="8" t="s">
        <v>520</v>
      </c>
      <c r="G246" s="8" t="s">
        <v>1593</v>
      </c>
      <c r="H246" s="3" t="s">
        <v>2651</v>
      </c>
      <c r="I246" s="4" t="s">
        <v>3100</v>
      </c>
      <c r="J246" s="1">
        <v>8053780568</v>
      </c>
      <c r="K246" s="11"/>
    </row>
    <row r="247" spans="1:11" ht="12.75">
      <c r="A247" s="11" t="s">
        <v>1594</v>
      </c>
      <c r="B247" s="11" t="s">
        <v>1596</v>
      </c>
      <c r="C247" s="11" t="s">
        <v>1595</v>
      </c>
      <c r="D247" s="11" t="s">
        <v>4</v>
      </c>
      <c r="E247" s="11" t="s">
        <v>1597</v>
      </c>
      <c r="F247" s="11" t="s">
        <v>357</v>
      </c>
      <c r="G247" s="11" t="s">
        <v>87</v>
      </c>
      <c r="H247" s="11"/>
      <c r="I247" s="11"/>
      <c r="J247" s="11"/>
      <c r="K247" s="13">
        <v>43288</v>
      </c>
    </row>
    <row r="248" spans="1:11" ht="25.5">
      <c r="A248" s="5">
        <v>407</v>
      </c>
      <c r="B248" s="5"/>
      <c r="C248" s="6" t="s">
        <v>1595</v>
      </c>
      <c r="D248" s="7" t="s">
        <v>2650</v>
      </c>
      <c r="E248" s="8" t="s">
        <v>1597</v>
      </c>
      <c r="F248" s="8" t="s">
        <v>357</v>
      </c>
      <c r="G248" s="8" t="s">
        <v>87</v>
      </c>
      <c r="H248" s="3" t="s">
        <v>2655</v>
      </c>
      <c r="I248" s="4" t="s">
        <v>3101</v>
      </c>
      <c r="J248" s="1">
        <v>8295585319</v>
      </c>
      <c r="K248" s="11"/>
    </row>
    <row r="249" spans="1:11" ht="12.75">
      <c r="A249" s="11" t="s">
        <v>1598</v>
      </c>
      <c r="B249" s="11" t="s">
        <v>1600</v>
      </c>
      <c r="C249" s="11" t="s">
        <v>1599</v>
      </c>
      <c r="D249" s="11" t="s">
        <v>4</v>
      </c>
      <c r="E249" s="11" t="s">
        <v>1601</v>
      </c>
      <c r="F249" s="11" t="s">
        <v>1251</v>
      </c>
      <c r="G249" s="11" t="s">
        <v>70</v>
      </c>
      <c r="H249" s="11"/>
      <c r="I249" s="11"/>
      <c r="J249" s="11"/>
      <c r="K249" s="13">
        <v>43288</v>
      </c>
    </row>
    <row r="250" spans="1:11" ht="25.5">
      <c r="A250" s="5">
        <v>408</v>
      </c>
      <c r="B250" s="5"/>
      <c r="C250" s="6" t="s">
        <v>1599</v>
      </c>
      <c r="D250" s="7" t="s">
        <v>2650</v>
      </c>
      <c r="E250" s="8" t="s">
        <v>1601</v>
      </c>
      <c r="F250" s="8" t="s">
        <v>1251</v>
      </c>
      <c r="G250" s="8" t="s">
        <v>70</v>
      </c>
      <c r="H250" s="3" t="s">
        <v>2651</v>
      </c>
      <c r="I250" s="4" t="s">
        <v>3102</v>
      </c>
      <c r="J250" s="1">
        <v>7357550526</v>
      </c>
      <c r="K250" s="11"/>
    </row>
    <row r="251" spans="1:11" ht="12.75">
      <c r="A251" s="11" t="s">
        <v>1602</v>
      </c>
      <c r="B251" s="11" t="s">
        <v>1604</v>
      </c>
      <c r="C251" s="11" t="s">
        <v>1603</v>
      </c>
      <c r="D251" s="11" t="s">
        <v>4</v>
      </c>
      <c r="E251" s="11" t="s">
        <v>1605</v>
      </c>
      <c r="F251" s="11" t="s">
        <v>357</v>
      </c>
      <c r="G251" s="11" t="s">
        <v>213</v>
      </c>
      <c r="H251" s="11"/>
      <c r="I251" s="11"/>
      <c r="J251" s="11"/>
      <c r="K251" s="13">
        <v>43288</v>
      </c>
    </row>
    <row r="252" spans="1:11" ht="25.5">
      <c r="A252" s="1">
        <v>409</v>
      </c>
      <c r="B252" s="1"/>
      <c r="C252" s="2" t="s">
        <v>1603</v>
      </c>
      <c r="D252" s="3" t="s">
        <v>2650</v>
      </c>
      <c r="E252" s="4" t="s">
        <v>1605</v>
      </c>
      <c r="F252" s="4" t="s">
        <v>357</v>
      </c>
      <c r="G252" s="4" t="s">
        <v>213</v>
      </c>
      <c r="H252" s="3" t="s">
        <v>2655</v>
      </c>
      <c r="I252" s="4" t="s">
        <v>3103</v>
      </c>
      <c r="J252" s="1">
        <v>7027228370</v>
      </c>
      <c r="K252" s="11"/>
    </row>
    <row r="253" spans="1:11" ht="12.75">
      <c r="A253" s="11" t="s">
        <v>1641</v>
      </c>
      <c r="B253" s="11" t="s">
        <v>1643</v>
      </c>
      <c r="C253" s="11" t="s">
        <v>1642</v>
      </c>
      <c r="D253" s="11" t="s">
        <v>4</v>
      </c>
      <c r="E253" s="11" t="s">
        <v>1069</v>
      </c>
      <c r="F253" s="11" t="s">
        <v>207</v>
      </c>
      <c r="G253" s="11" t="s">
        <v>104</v>
      </c>
      <c r="H253" s="11"/>
      <c r="I253" s="11"/>
      <c r="J253" s="11"/>
      <c r="K253" s="13">
        <v>43288</v>
      </c>
    </row>
    <row r="254" spans="1:11" ht="25.5">
      <c r="A254" s="5">
        <v>410</v>
      </c>
      <c r="B254" s="5"/>
      <c r="C254" s="6" t="s">
        <v>1642</v>
      </c>
      <c r="D254" s="7" t="s">
        <v>2650</v>
      </c>
      <c r="E254" s="8" t="s">
        <v>1069</v>
      </c>
      <c r="F254" s="8" t="s">
        <v>207</v>
      </c>
      <c r="G254" s="8" t="s">
        <v>104</v>
      </c>
      <c r="H254" s="3" t="s">
        <v>2651</v>
      </c>
      <c r="I254" s="4" t="s">
        <v>3104</v>
      </c>
      <c r="J254" s="1">
        <v>7206207585</v>
      </c>
      <c r="K254" s="11"/>
    </row>
    <row r="255" spans="1:11" ht="12.75">
      <c r="A255" s="11" t="s">
        <v>1644</v>
      </c>
      <c r="B255" s="11" t="s">
        <v>1646</v>
      </c>
      <c r="C255" s="11" t="s">
        <v>1645</v>
      </c>
      <c r="D255" s="11" t="s">
        <v>4</v>
      </c>
      <c r="E255" s="11" t="s">
        <v>68</v>
      </c>
      <c r="F255" s="11" t="s">
        <v>1647</v>
      </c>
      <c r="G255" s="11" t="s">
        <v>794</v>
      </c>
      <c r="H255" s="11"/>
      <c r="I255" s="11"/>
      <c r="J255" s="11"/>
      <c r="K255" s="13">
        <v>43288</v>
      </c>
    </row>
    <row r="256" spans="1:11" ht="25.5">
      <c r="A256" s="1">
        <v>411</v>
      </c>
      <c r="B256" s="1"/>
      <c r="C256" s="2" t="s">
        <v>1645</v>
      </c>
      <c r="D256" s="3" t="s">
        <v>2650</v>
      </c>
      <c r="E256" s="4" t="s">
        <v>68</v>
      </c>
      <c r="F256" s="4" t="s">
        <v>1647</v>
      </c>
      <c r="G256" s="4" t="s">
        <v>794</v>
      </c>
      <c r="H256" s="3" t="s">
        <v>2651</v>
      </c>
      <c r="I256" s="4" t="s">
        <v>3105</v>
      </c>
      <c r="J256" s="1">
        <v>8053182215</v>
      </c>
      <c r="K256" s="11"/>
    </row>
    <row r="257" spans="1:11" ht="12.75">
      <c r="A257" s="11" t="s">
        <v>1648</v>
      </c>
      <c r="B257" s="11" t="s">
        <v>1650</v>
      </c>
      <c r="C257" s="11" t="s">
        <v>1649</v>
      </c>
      <c r="D257" s="11" t="s">
        <v>4</v>
      </c>
      <c r="E257" s="11" t="s">
        <v>1651</v>
      </c>
      <c r="F257" s="11" t="s">
        <v>187</v>
      </c>
      <c r="G257" s="11" t="s">
        <v>1652</v>
      </c>
      <c r="H257" s="11"/>
      <c r="I257" s="11"/>
      <c r="J257" s="11"/>
      <c r="K257" s="13">
        <v>43288</v>
      </c>
    </row>
    <row r="258" spans="1:11" ht="25.5">
      <c r="A258" s="5">
        <v>412</v>
      </c>
      <c r="B258" s="5"/>
      <c r="C258" s="6" t="s">
        <v>1649</v>
      </c>
      <c r="D258" s="7" t="s">
        <v>2650</v>
      </c>
      <c r="E258" s="8" t="s">
        <v>1651</v>
      </c>
      <c r="F258" s="8" t="s">
        <v>187</v>
      </c>
      <c r="G258" s="8" t="s">
        <v>1652</v>
      </c>
      <c r="H258" s="3" t="s">
        <v>2651</v>
      </c>
      <c r="I258" s="4" t="s">
        <v>3106</v>
      </c>
      <c r="J258" s="1">
        <v>9991681770</v>
      </c>
      <c r="K258" s="11"/>
    </row>
    <row r="259" spans="1:11" ht="25.5">
      <c r="A259" s="1">
        <v>413</v>
      </c>
      <c r="B259" s="1"/>
      <c r="C259" s="2" t="s">
        <v>3107</v>
      </c>
      <c r="D259" s="3" t="s">
        <v>2650</v>
      </c>
      <c r="E259" s="4" t="s">
        <v>721</v>
      </c>
      <c r="F259" s="4" t="s">
        <v>57</v>
      </c>
      <c r="G259" s="4" t="s">
        <v>253</v>
      </c>
      <c r="H259" s="3" t="s">
        <v>2651</v>
      </c>
      <c r="I259" s="4" t="s">
        <v>3108</v>
      </c>
      <c r="J259" s="1">
        <v>7027120136</v>
      </c>
      <c r="K259" s="11"/>
    </row>
    <row r="260" spans="1:11" ht="12.75">
      <c r="A260" s="11" t="s">
        <v>1653</v>
      </c>
      <c r="B260" s="11" t="s">
        <v>1655</v>
      </c>
      <c r="C260" s="11" t="s">
        <v>1654</v>
      </c>
      <c r="D260" s="11" t="s">
        <v>4</v>
      </c>
      <c r="E260" s="11" t="s">
        <v>1255</v>
      </c>
      <c r="F260" s="11" t="s">
        <v>1656</v>
      </c>
      <c r="G260" s="11" t="s">
        <v>213</v>
      </c>
      <c r="H260" s="11"/>
      <c r="I260" s="11"/>
      <c r="J260" s="11"/>
      <c r="K260" s="13">
        <v>43288</v>
      </c>
    </row>
    <row r="261" spans="1:11" ht="25.5">
      <c r="A261" s="1">
        <v>414</v>
      </c>
      <c r="B261" s="1"/>
      <c r="C261" s="2" t="s">
        <v>1654</v>
      </c>
      <c r="D261" s="3" t="s">
        <v>2650</v>
      </c>
      <c r="E261" s="4" t="s">
        <v>1255</v>
      </c>
      <c r="F261" s="4" t="s">
        <v>1656</v>
      </c>
      <c r="G261" s="4" t="s">
        <v>213</v>
      </c>
      <c r="H261" s="3" t="s">
        <v>2651</v>
      </c>
      <c r="I261" s="4" t="s">
        <v>3109</v>
      </c>
      <c r="J261" s="1">
        <v>9466911090</v>
      </c>
      <c r="K261" s="11"/>
    </row>
    <row r="262" spans="1:11" ht="12.75">
      <c r="A262" s="11" t="s">
        <v>1657</v>
      </c>
      <c r="B262" s="11" t="s">
        <v>1659</v>
      </c>
      <c r="C262" s="11" t="s">
        <v>1658</v>
      </c>
      <c r="D262" s="11" t="s">
        <v>4</v>
      </c>
      <c r="E262" s="11" t="s">
        <v>262</v>
      </c>
      <c r="F262" s="11" t="s">
        <v>713</v>
      </c>
      <c r="G262" s="11" t="s">
        <v>1660</v>
      </c>
      <c r="H262" s="11"/>
      <c r="I262" s="11"/>
      <c r="J262" s="11"/>
      <c r="K262" s="13">
        <v>43288</v>
      </c>
    </row>
    <row r="263" spans="1:11" ht="25.5">
      <c r="A263" s="1">
        <v>415</v>
      </c>
      <c r="B263" s="1"/>
      <c r="C263" s="2" t="s">
        <v>1658</v>
      </c>
      <c r="D263" s="3" t="s">
        <v>2650</v>
      </c>
      <c r="E263" s="4" t="s">
        <v>262</v>
      </c>
      <c r="F263" s="4" t="s">
        <v>713</v>
      </c>
      <c r="G263" s="4" t="s">
        <v>1660</v>
      </c>
      <c r="H263" s="3" t="s">
        <v>2651</v>
      </c>
      <c r="I263" s="4" t="s">
        <v>3110</v>
      </c>
      <c r="J263" s="1">
        <v>8398993967</v>
      </c>
      <c r="K263" s="11"/>
    </row>
    <row r="264" spans="1:11" ht="12.75">
      <c r="A264" s="11" t="s">
        <v>1661</v>
      </c>
      <c r="B264" s="11" t="s">
        <v>1663</v>
      </c>
      <c r="C264" s="11" t="s">
        <v>1662</v>
      </c>
      <c r="D264" s="11" t="s">
        <v>4</v>
      </c>
      <c r="E264" s="11" t="s">
        <v>1664</v>
      </c>
      <c r="F264" s="11" t="s">
        <v>740</v>
      </c>
      <c r="G264" s="11" t="s">
        <v>64</v>
      </c>
      <c r="H264" s="11"/>
      <c r="I264" s="11"/>
      <c r="J264" s="11"/>
      <c r="K264" s="13">
        <v>43288</v>
      </c>
    </row>
    <row r="265" spans="1:11" ht="12.75">
      <c r="A265" s="5">
        <v>416</v>
      </c>
      <c r="B265" s="5"/>
      <c r="C265" s="6" t="s">
        <v>1662</v>
      </c>
      <c r="D265" s="7" t="s">
        <v>2650</v>
      </c>
      <c r="E265" s="8" t="s">
        <v>1664</v>
      </c>
      <c r="F265" s="8" t="s">
        <v>740</v>
      </c>
      <c r="G265" s="8" t="s">
        <v>64</v>
      </c>
      <c r="H265" s="3" t="s">
        <v>2651</v>
      </c>
      <c r="I265" s="4" t="s">
        <v>2996</v>
      </c>
      <c r="J265" s="1">
        <v>9671740611</v>
      </c>
      <c r="K265" s="11"/>
    </row>
    <row r="266" spans="1:11" ht="12.75">
      <c r="A266" s="11" t="s">
        <v>1665</v>
      </c>
      <c r="B266" s="11" t="s">
        <v>1667</v>
      </c>
      <c r="C266" s="11" t="s">
        <v>1666</v>
      </c>
      <c r="D266" s="11" t="s">
        <v>4</v>
      </c>
      <c r="E266" s="11" t="s">
        <v>744</v>
      </c>
      <c r="F266" s="11" t="s">
        <v>642</v>
      </c>
      <c r="G266" s="11" t="s">
        <v>213</v>
      </c>
      <c r="H266" s="11"/>
      <c r="I266" s="11"/>
      <c r="J266" s="11"/>
      <c r="K266" s="13">
        <v>43288</v>
      </c>
    </row>
    <row r="267" spans="1:11" ht="25.5">
      <c r="A267" s="5">
        <v>417</v>
      </c>
      <c r="B267" s="5"/>
      <c r="C267" s="6" t="s">
        <v>1666</v>
      </c>
      <c r="D267" s="7" t="s">
        <v>2650</v>
      </c>
      <c r="E267" s="8" t="s">
        <v>744</v>
      </c>
      <c r="F267" s="8" t="s">
        <v>642</v>
      </c>
      <c r="G267" s="8" t="s">
        <v>213</v>
      </c>
      <c r="H267" s="3" t="s">
        <v>2651</v>
      </c>
      <c r="I267" s="4" t="s">
        <v>3111</v>
      </c>
      <c r="J267" s="1">
        <v>8397856291</v>
      </c>
      <c r="K267" s="11"/>
    </row>
    <row r="268" spans="1:11" ht="12.75">
      <c r="A268" s="11" t="s">
        <v>1668</v>
      </c>
      <c r="B268" s="11" t="s">
        <v>1670</v>
      </c>
      <c r="C268" s="11" t="s">
        <v>1669</v>
      </c>
      <c r="D268" s="11" t="s">
        <v>4</v>
      </c>
      <c r="E268" s="11" t="s">
        <v>1671</v>
      </c>
      <c r="F268" s="11" t="s">
        <v>1672</v>
      </c>
      <c r="G268" s="11" t="s">
        <v>1673</v>
      </c>
      <c r="H268" s="11"/>
      <c r="I268" s="11"/>
      <c r="J268" s="11"/>
      <c r="K268" s="13">
        <v>43288</v>
      </c>
    </row>
    <row r="269" spans="1:11" ht="25.5">
      <c r="A269" s="1">
        <v>418</v>
      </c>
      <c r="B269" s="1"/>
      <c r="C269" s="2" t="s">
        <v>1669</v>
      </c>
      <c r="D269" s="3" t="s">
        <v>2650</v>
      </c>
      <c r="E269" s="4" t="s">
        <v>1671</v>
      </c>
      <c r="F269" s="4" t="s">
        <v>1672</v>
      </c>
      <c r="G269" s="4" t="s">
        <v>1673</v>
      </c>
      <c r="H269" s="3" t="s">
        <v>2653</v>
      </c>
      <c r="I269" s="4" t="s">
        <v>3112</v>
      </c>
      <c r="J269" s="1">
        <v>8059302381</v>
      </c>
      <c r="K269" s="11"/>
    </row>
    <row r="270" spans="1:11" ht="12.75">
      <c r="A270" s="11" t="s">
        <v>1684</v>
      </c>
      <c r="B270" s="11" t="s">
        <v>1686</v>
      </c>
      <c r="C270" s="11" t="s">
        <v>1685</v>
      </c>
      <c r="D270" s="11" t="s">
        <v>4</v>
      </c>
      <c r="E270" s="11" t="s">
        <v>1687</v>
      </c>
      <c r="F270" s="11" t="s">
        <v>1688</v>
      </c>
      <c r="G270" s="11" t="s">
        <v>416</v>
      </c>
      <c r="H270" s="11"/>
      <c r="I270" s="11"/>
      <c r="J270" s="11"/>
      <c r="K270" s="13">
        <v>43288</v>
      </c>
    </row>
    <row r="271" spans="1:11" ht="25.5">
      <c r="A271" s="5">
        <v>419</v>
      </c>
      <c r="B271" s="5"/>
      <c r="C271" s="6" t="s">
        <v>1685</v>
      </c>
      <c r="D271" s="7" t="s">
        <v>2650</v>
      </c>
      <c r="E271" s="8" t="s">
        <v>1687</v>
      </c>
      <c r="F271" s="8" t="s">
        <v>1688</v>
      </c>
      <c r="G271" s="8" t="s">
        <v>416</v>
      </c>
      <c r="H271" s="3" t="s">
        <v>2651</v>
      </c>
      <c r="I271" s="4" t="s">
        <v>3113</v>
      </c>
      <c r="J271" s="1">
        <v>9816978914</v>
      </c>
      <c r="K271" s="11"/>
    </row>
    <row r="272" spans="1:11" ht="12.75">
      <c r="A272" s="11" t="s">
        <v>1689</v>
      </c>
      <c r="B272" s="11" t="s">
        <v>1691</v>
      </c>
      <c r="C272" s="11" t="s">
        <v>1690</v>
      </c>
      <c r="D272" s="11" t="s">
        <v>4</v>
      </c>
      <c r="E272" s="11" t="s">
        <v>671</v>
      </c>
      <c r="F272" s="11" t="s">
        <v>444</v>
      </c>
      <c r="G272" s="11" t="s">
        <v>230</v>
      </c>
      <c r="H272" s="11"/>
      <c r="I272" s="11"/>
      <c r="J272" s="11"/>
      <c r="K272" s="13">
        <v>43288</v>
      </c>
    </row>
    <row r="273" spans="1:11" ht="25.5">
      <c r="A273" s="1">
        <v>420</v>
      </c>
      <c r="B273" s="1"/>
      <c r="C273" s="2" t="s">
        <v>1690</v>
      </c>
      <c r="D273" s="3" t="s">
        <v>2650</v>
      </c>
      <c r="E273" s="4" t="s">
        <v>671</v>
      </c>
      <c r="F273" s="4" t="s">
        <v>444</v>
      </c>
      <c r="G273" s="4" t="s">
        <v>230</v>
      </c>
      <c r="H273" s="3" t="s">
        <v>2651</v>
      </c>
      <c r="I273" s="4" t="s">
        <v>2723</v>
      </c>
      <c r="J273" s="1">
        <v>9991885954</v>
      </c>
      <c r="K273" s="11"/>
    </row>
    <row r="274" spans="1:11" ht="12.75">
      <c r="A274" s="11" t="s">
        <v>1692</v>
      </c>
      <c r="B274" s="11" t="s">
        <v>1694</v>
      </c>
      <c r="C274" s="11" t="s">
        <v>1693</v>
      </c>
      <c r="D274" s="11" t="s">
        <v>4</v>
      </c>
      <c r="E274" s="11" t="s">
        <v>74</v>
      </c>
      <c r="F274" s="11" t="s">
        <v>1695</v>
      </c>
      <c r="G274" s="11" t="s">
        <v>752</v>
      </c>
      <c r="H274" s="11"/>
      <c r="I274" s="11"/>
      <c r="J274" s="11"/>
      <c r="K274" s="13">
        <v>43288</v>
      </c>
    </row>
    <row r="275" spans="1:11" ht="25.5">
      <c r="A275" s="5">
        <v>421</v>
      </c>
      <c r="B275" s="5"/>
      <c r="C275" s="6" t="s">
        <v>1693</v>
      </c>
      <c r="D275" s="7" t="s">
        <v>2650</v>
      </c>
      <c r="E275" s="8" t="s">
        <v>74</v>
      </c>
      <c r="F275" s="8" t="s">
        <v>1695</v>
      </c>
      <c r="G275" s="8" t="s">
        <v>752</v>
      </c>
      <c r="H275" s="3" t="s">
        <v>2651</v>
      </c>
      <c r="I275" s="4" t="s">
        <v>3114</v>
      </c>
      <c r="J275" s="1">
        <v>8221054133</v>
      </c>
      <c r="K275" s="11"/>
    </row>
    <row r="276" spans="1:11" ht="12.75">
      <c r="A276" s="11" t="s">
        <v>1696</v>
      </c>
      <c r="B276" s="11" t="s">
        <v>1698</v>
      </c>
      <c r="C276" s="11" t="s">
        <v>1697</v>
      </c>
      <c r="D276" s="11" t="s">
        <v>4</v>
      </c>
      <c r="E276" s="11" t="s">
        <v>18</v>
      </c>
      <c r="F276" s="11" t="s">
        <v>1020</v>
      </c>
      <c r="G276" s="11" t="s">
        <v>1384</v>
      </c>
      <c r="H276" s="11"/>
      <c r="I276" s="11"/>
      <c r="J276" s="11"/>
      <c r="K276" s="13">
        <v>43288</v>
      </c>
    </row>
    <row r="277" spans="1:11" ht="25.5">
      <c r="A277" s="1">
        <v>422</v>
      </c>
      <c r="B277" s="1"/>
      <c r="C277" s="2" t="s">
        <v>1697</v>
      </c>
      <c r="D277" s="3" t="s">
        <v>2650</v>
      </c>
      <c r="E277" s="4" t="s">
        <v>18</v>
      </c>
      <c r="F277" s="4" t="s">
        <v>1020</v>
      </c>
      <c r="G277" s="4" t="s">
        <v>1384</v>
      </c>
      <c r="H277" s="3" t="s">
        <v>2651</v>
      </c>
      <c r="I277" s="4" t="s">
        <v>3115</v>
      </c>
      <c r="J277" s="1">
        <v>8950121192</v>
      </c>
      <c r="K277" s="11"/>
    </row>
    <row r="278" spans="1:11" ht="12.75">
      <c r="A278" s="11" t="s">
        <v>1699</v>
      </c>
      <c r="B278" s="11" t="s">
        <v>1701</v>
      </c>
      <c r="C278" s="11" t="s">
        <v>1700</v>
      </c>
      <c r="D278" s="11" t="s">
        <v>4</v>
      </c>
      <c r="E278" s="11" t="s">
        <v>1702</v>
      </c>
      <c r="F278" s="11" t="s">
        <v>1703</v>
      </c>
      <c r="G278" s="11" t="s">
        <v>1704</v>
      </c>
      <c r="H278" s="11"/>
      <c r="I278" s="11"/>
      <c r="J278" s="11"/>
      <c r="K278" s="13">
        <v>43342</v>
      </c>
    </row>
    <row r="279" spans="1:11" ht="25.5">
      <c r="A279" s="1">
        <v>423</v>
      </c>
      <c r="B279" s="1"/>
      <c r="C279" s="2" t="s">
        <v>1700</v>
      </c>
      <c r="D279" s="3" t="s">
        <v>2650</v>
      </c>
      <c r="E279" s="4" t="s">
        <v>1702</v>
      </c>
      <c r="F279" s="4" t="s">
        <v>1703</v>
      </c>
      <c r="G279" s="4" t="s">
        <v>1704</v>
      </c>
      <c r="H279" s="3" t="s">
        <v>2651</v>
      </c>
      <c r="I279" s="4" t="s">
        <v>3116</v>
      </c>
      <c r="J279" s="1">
        <v>9013394477</v>
      </c>
      <c r="K279" s="11"/>
    </row>
    <row r="280" spans="1:11" ht="12.75">
      <c r="A280" s="11" t="s">
        <v>1705</v>
      </c>
      <c r="B280" s="11" t="s">
        <v>1707</v>
      </c>
      <c r="C280" s="11" t="s">
        <v>1706</v>
      </c>
      <c r="D280" s="11" t="s">
        <v>4</v>
      </c>
      <c r="E280" s="11" t="s">
        <v>108</v>
      </c>
      <c r="F280" s="11" t="s">
        <v>1708</v>
      </c>
      <c r="G280" s="11" t="s">
        <v>1709</v>
      </c>
      <c r="H280" s="11"/>
      <c r="I280" s="11"/>
      <c r="J280" s="11"/>
      <c r="K280" s="13">
        <v>43288</v>
      </c>
    </row>
    <row r="281" spans="1:11" ht="12.75">
      <c r="A281" s="5">
        <v>424</v>
      </c>
      <c r="B281" s="5"/>
      <c r="C281" s="6" t="s">
        <v>1706</v>
      </c>
      <c r="D281" s="7" t="s">
        <v>2650</v>
      </c>
      <c r="E281" s="8" t="s">
        <v>108</v>
      </c>
      <c r="F281" s="8" t="s">
        <v>1708</v>
      </c>
      <c r="G281" s="8" t="s">
        <v>1709</v>
      </c>
      <c r="H281" s="3" t="s">
        <v>2651</v>
      </c>
      <c r="I281" s="4" t="s">
        <v>3117</v>
      </c>
      <c r="J281" s="1">
        <v>9813972995</v>
      </c>
      <c r="K281" s="11"/>
    </row>
    <row r="282" spans="1:11" ht="12.75">
      <c r="A282" s="11" t="s">
        <v>1710</v>
      </c>
      <c r="B282" s="11" t="s">
        <v>1712</v>
      </c>
      <c r="C282" s="11" t="s">
        <v>1711</v>
      </c>
      <c r="D282" s="11" t="s">
        <v>4</v>
      </c>
      <c r="E282" s="11" t="s">
        <v>1255</v>
      </c>
      <c r="F282" s="11" t="s">
        <v>86</v>
      </c>
      <c r="G282" s="11" t="s">
        <v>304</v>
      </c>
      <c r="H282" s="11"/>
      <c r="I282" s="11"/>
      <c r="J282" s="11"/>
      <c r="K282" s="13">
        <v>43288</v>
      </c>
    </row>
    <row r="283" spans="1:11" ht="25.5">
      <c r="A283" s="5">
        <v>425</v>
      </c>
      <c r="B283" s="5"/>
      <c r="C283" s="6" t="s">
        <v>1711</v>
      </c>
      <c r="D283" s="7" t="s">
        <v>2650</v>
      </c>
      <c r="E283" s="8" t="s">
        <v>1255</v>
      </c>
      <c r="F283" s="8" t="s">
        <v>86</v>
      </c>
      <c r="G283" s="8" t="s">
        <v>304</v>
      </c>
      <c r="H283" s="3" t="s">
        <v>2651</v>
      </c>
      <c r="I283" s="4" t="s">
        <v>3118</v>
      </c>
      <c r="J283" s="1">
        <v>9671164588</v>
      </c>
      <c r="K283" s="11"/>
    </row>
    <row r="284" spans="1:11" ht="12.75">
      <c r="A284" s="11" t="s">
        <v>1626</v>
      </c>
      <c r="B284" s="11" t="s">
        <v>1628</v>
      </c>
      <c r="C284" s="11" t="s">
        <v>1627</v>
      </c>
      <c r="D284" s="11" t="s">
        <v>4</v>
      </c>
      <c r="E284" s="11" t="s">
        <v>1629</v>
      </c>
      <c r="F284" s="11" t="s">
        <v>1630</v>
      </c>
      <c r="G284" s="11" t="s">
        <v>1285</v>
      </c>
      <c r="H284" s="11"/>
      <c r="I284" s="11"/>
      <c r="J284" s="11"/>
      <c r="K284" s="13">
        <v>43292</v>
      </c>
    </row>
    <row r="285" spans="1:11" ht="25.5">
      <c r="A285" s="5">
        <v>368</v>
      </c>
      <c r="B285" s="5"/>
      <c r="C285" s="6" t="s">
        <v>1627</v>
      </c>
      <c r="D285" s="7" t="s">
        <v>2650</v>
      </c>
      <c r="E285" s="8" t="s">
        <v>1629</v>
      </c>
      <c r="F285" s="8" t="s">
        <v>1630</v>
      </c>
      <c r="G285" s="8" t="s">
        <v>1285</v>
      </c>
      <c r="H285" s="3" t="s">
        <v>2651</v>
      </c>
      <c r="I285" s="4" t="s">
        <v>3057</v>
      </c>
      <c r="J285" s="1">
        <v>8930817337</v>
      </c>
      <c r="K285" s="11"/>
    </row>
    <row r="286" spans="1:11" ht="12.75">
      <c r="A286" s="11" t="s">
        <v>1631</v>
      </c>
      <c r="B286" s="11" t="s">
        <v>1633</v>
      </c>
      <c r="C286" s="11" t="s">
        <v>1632</v>
      </c>
      <c r="D286" s="11" t="s">
        <v>4</v>
      </c>
      <c r="E286" s="11" t="s">
        <v>6</v>
      </c>
      <c r="F286" s="11" t="s">
        <v>1634</v>
      </c>
      <c r="G286" s="11" t="s">
        <v>208</v>
      </c>
      <c r="H286" s="11"/>
      <c r="I286" s="11"/>
      <c r="J286" s="11"/>
      <c r="K286" s="13">
        <v>43292</v>
      </c>
    </row>
    <row r="287" spans="1:11" ht="25.5">
      <c r="A287" s="1">
        <v>369</v>
      </c>
      <c r="B287" s="1"/>
      <c r="C287" s="2" t="s">
        <v>1632</v>
      </c>
      <c r="D287" s="3" t="s">
        <v>2650</v>
      </c>
      <c r="E287" s="4" t="s">
        <v>6</v>
      </c>
      <c r="F287" s="4" t="s">
        <v>1634</v>
      </c>
      <c r="G287" s="4" t="s">
        <v>208</v>
      </c>
      <c r="H287" s="3" t="s">
        <v>2651</v>
      </c>
      <c r="I287" s="4" t="s">
        <v>3058</v>
      </c>
      <c r="J287" s="1">
        <v>9812108006</v>
      </c>
      <c r="K287" s="11"/>
    </row>
    <row r="288" spans="1:11" ht="12.75">
      <c r="A288" s="11" t="s">
        <v>1635</v>
      </c>
      <c r="B288" s="11" t="s">
        <v>1637</v>
      </c>
      <c r="C288" s="11" t="s">
        <v>1636</v>
      </c>
      <c r="D288" s="11" t="s">
        <v>4</v>
      </c>
      <c r="E288" s="11" t="s">
        <v>18</v>
      </c>
      <c r="F288" s="11" t="s">
        <v>246</v>
      </c>
      <c r="G288" s="11" t="s">
        <v>298</v>
      </c>
      <c r="H288" s="11"/>
      <c r="I288" s="11"/>
      <c r="J288" s="11"/>
      <c r="K288" s="13">
        <v>43342</v>
      </c>
    </row>
    <row r="289" spans="1:11" ht="25.5">
      <c r="A289" s="5">
        <v>370</v>
      </c>
      <c r="B289" s="5"/>
      <c r="C289" s="6" t="s">
        <v>1636</v>
      </c>
      <c r="D289" s="7" t="s">
        <v>2650</v>
      </c>
      <c r="E289" s="8" t="s">
        <v>18</v>
      </c>
      <c r="F289" s="8" t="s">
        <v>246</v>
      </c>
      <c r="G289" s="8" t="s">
        <v>298</v>
      </c>
      <c r="H289" s="3" t="s">
        <v>2655</v>
      </c>
      <c r="I289" s="4" t="s">
        <v>3059</v>
      </c>
      <c r="J289" s="1">
        <v>8684000282</v>
      </c>
      <c r="K289" s="11"/>
    </row>
    <row r="290" spans="1:11" ht="12.75">
      <c r="A290" s="11" t="s">
        <v>1638</v>
      </c>
      <c r="B290" s="11" t="s">
        <v>1640</v>
      </c>
      <c r="C290" s="11" t="s">
        <v>1639</v>
      </c>
      <c r="D290" s="11" t="s">
        <v>4</v>
      </c>
      <c r="E290" s="11" t="s">
        <v>802</v>
      </c>
      <c r="F290" s="11" t="s">
        <v>476</v>
      </c>
      <c r="G290" s="11" t="s">
        <v>70</v>
      </c>
      <c r="H290" s="11"/>
      <c r="I290" s="11"/>
      <c r="J290" s="11"/>
      <c r="K290" s="13">
        <v>43287</v>
      </c>
    </row>
    <row r="291" spans="1:11" ht="25.5">
      <c r="A291" s="5">
        <v>371</v>
      </c>
      <c r="B291" s="5"/>
      <c r="C291" s="6" t="s">
        <v>1639</v>
      </c>
      <c r="D291" s="7" t="s">
        <v>2650</v>
      </c>
      <c r="E291" s="8" t="s">
        <v>802</v>
      </c>
      <c r="F291" s="8" t="s">
        <v>476</v>
      </c>
      <c r="G291" s="8" t="s">
        <v>70</v>
      </c>
      <c r="H291" s="3" t="s">
        <v>2653</v>
      </c>
      <c r="I291" s="4" t="s">
        <v>3060</v>
      </c>
      <c r="J291" s="1">
        <v>8053395861</v>
      </c>
      <c r="K291" s="11"/>
    </row>
    <row r="292" spans="1:11" ht="12.75">
      <c r="A292" s="11" t="s">
        <v>1674</v>
      </c>
      <c r="B292" s="11" t="s">
        <v>1676</v>
      </c>
      <c r="C292" s="11" t="s">
        <v>1675</v>
      </c>
      <c r="D292" s="11" t="s">
        <v>4</v>
      </c>
      <c r="E292" s="11" t="s">
        <v>919</v>
      </c>
      <c r="F292" s="11" t="s">
        <v>1677</v>
      </c>
      <c r="G292" s="11" t="s">
        <v>272</v>
      </c>
      <c r="H292" s="11"/>
      <c r="I292" s="11"/>
      <c r="J292" s="11"/>
      <c r="K292" s="13">
        <v>43292</v>
      </c>
    </row>
    <row r="293" spans="1:11" ht="25.5">
      <c r="A293" s="5">
        <v>372</v>
      </c>
      <c r="B293" s="5"/>
      <c r="C293" s="6" t="s">
        <v>1675</v>
      </c>
      <c r="D293" s="7" t="s">
        <v>2650</v>
      </c>
      <c r="E293" s="8" t="s">
        <v>919</v>
      </c>
      <c r="F293" s="8" t="s">
        <v>1677</v>
      </c>
      <c r="G293" s="8" t="s">
        <v>272</v>
      </c>
      <c r="H293" s="3" t="s">
        <v>2653</v>
      </c>
      <c r="I293" s="4" t="s">
        <v>3061</v>
      </c>
      <c r="J293" s="1">
        <v>9812978423</v>
      </c>
      <c r="K293" s="11"/>
    </row>
    <row r="294" spans="1:11" ht="12.75">
      <c r="A294" s="11" t="s">
        <v>1678</v>
      </c>
      <c r="B294" s="11" t="s">
        <v>1680</v>
      </c>
      <c r="C294" s="11" t="s">
        <v>1679</v>
      </c>
      <c r="D294" s="11" t="s">
        <v>4</v>
      </c>
      <c r="E294" s="11" t="s">
        <v>919</v>
      </c>
      <c r="F294" s="11" t="s">
        <v>1070</v>
      </c>
      <c r="G294" s="11" t="s">
        <v>104</v>
      </c>
      <c r="H294" s="11"/>
      <c r="I294" s="11"/>
      <c r="J294" s="11"/>
      <c r="K294" s="13">
        <v>43292</v>
      </c>
    </row>
    <row r="295" spans="1:11" ht="12.75">
      <c r="A295" s="5">
        <v>373</v>
      </c>
      <c r="B295" s="5"/>
      <c r="C295" s="6" t="s">
        <v>1679</v>
      </c>
      <c r="D295" s="7" t="s">
        <v>2650</v>
      </c>
      <c r="E295" s="8" t="s">
        <v>919</v>
      </c>
      <c r="F295" s="8" t="s">
        <v>1070</v>
      </c>
      <c r="G295" s="8" t="s">
        <v>104</v>
      </c>
      <c r="H295" s="3" t="s">
        <v>2651</v>
      </c>
      <c r="I295" s="4" t="s">
        <v>3062</v>
      </c>
      <c r="J295" s="1">
        <v>8221880784</v>
      </c>
      <c r="K295" s="11"/>
    </row>
    <row r="296" spans="1:11" ht="12.75">
      <c r="A296" s="11" t="s">
        <v>1681</v>
      </c>
      <c r="B296" s="11" t="s">
        <v>1683</v>
      </c>
      <c r="C296" s="11" t="s">
        <v>1682</v>
      </c>
      <c r="D296" s="11" t="s">
        <v>4</v>
      </c>
      <c r="E296" s="11" t="s">
        <v>196</v>
      </c>
      <c r="F296" s="11" t="s">
        <v>636</v>
      </c>
      <c r="G296" s="11" t="s">
        <v>64</v>
      </c>
      <c r="H296" s="11"/>
      <c r="I296" s="11"/>
      <c r="J296" s="11"/>
      <c r="K296" s="13">
        <v>43292</v>
      </c>
    </row>
    <row r="297" spans="1:11" ht="25.5">
      <c r="A297" s="5">
        <v>374</v>
      </c>
      <c r="B297" s="5"/>
      <c r="C297" s="6" t="s">
        <v>1682</v>
      </c>
      <c r="D297" s="7" t="s">
        <v>2650</v>
      </c>
      <c r="E297" s="8" t="s">
        <v>196</v>
      </c>
      <c r="F297" s="8" t="s">
        <v>636</v>
      </c>
      <c r="G297" s="8" t="s">
        <v>64</v>
      </c>
      <c r="H297" s="3" t="s">
        <v>2651</v>
      </c>
      <c r="I297" s="4" t="s">
        <v>3063</v>
      </c>
      <c r="J297" s="1">
        <v>7015309187</v>
      </c>
      <c r="K297" s="11"/>
    </row>
    <row r="298" spans="1:11" ht="12.75">
      <c r="A298" s="1">
        <v>375</v>
      </c>
      <c r="B298" s="1"/>
      <c r="C298" s="2" t="s">
        <v>3064</v>
      </c>
      <c r="D298" s="3" t="s">
        <v>2650</v>
      </c>
      <c r="E298" s="4" t="s">
        <v>24</v>
      </c>
      <c r="F298" s="4" t="s">
        <v>769</v>
      </c>
      <c r="G298" s="4" t="s">
        <v>3065</v>
      </c>
      <c r="H298" s="3" t="s">
        <v>2651</v>
      </c>
      <c r="I298" s="4" t="s">
        <v>3066</v>
      </c>
      <c r="J298" s="1">
        <v>9991121595</v>
      </c>
      <c r="K298" s="11"/>
    </row>
    <row r="299" spans="1:11" ht="25.5">
      <c r="A299" s="1">
        <v>376</v>
      </c>
      <c r="B299" s="1"/>
      <c r="C299" s="2" t="s">
        <v>3067</v>
      </c>
      <c r="D299" s="3" t="s">
        <v>2650</v>
      </c>
      <c r="E299" s="4" t="s">
        <v>351</v>
      </c>
      <c r="F299" s="4" t="s">
        <v>657</v>
      </c>
      <c r="G299" s="4" t="s">
        <v>3068</v>
      </c>
      <c r="H299" s="3" t="s">
        <v>2651</v>
      </c>
      <c r="I299" s="4" t="s">
        <v>3026</v>
      </c>
      <c r="J299" s="1">
        <v>7082360019</v>
      </c>
      <c r="K299" s="11"/>
    </row>
    <row r="300" spans="1:11" ht="12.75">
      <c r="A300" s="11" t="s">
        <v>1723</v>
      </c>
      <c r="B300" s="11" t="s">
        <v>1725</v>
      </c>
      <c r="C300" s="11" t="s">
        <v>1724</v>
      </c>
      <c r="D300" s="11" t="s">
        <v>4</v>
      </c>
      <c r="E300" s="11" t="s">
        <v>1407</v>
      </c>
      <c r="F300" s="11" t="s">
        <v>1204</v>
      </c>
      <c r="G300" s="11" t="s">
        <v>752</v>
      </c>
      <c r="H300" s="11"/>
      <c r="I300" s="11"/>
      <c r="J300" s="11"/>
      <c r="K300" s="13">
        <v>43287</v>
      </c>
    </row>
    <row r="301" spans="1:11" ht="12.75">
      <c r="A301" s="5">
        <v>377</v>
      </c>
      <c r="B301" s="5"/>
      <c r="C301" s="6" t="s">
        <v>1724</v>
      </c>
      <c r="D301" s="7" t="s">
        <v>2650</v>
      </c>
      <c r="E301" s="8" t="s">
        <v>1407</v>
      </c>
      <c r="F301" s="8" t="s">
        <v>1204</v>
      </c>
      <c r="G301" s="8" t="s">
        <v>752</v>
      </c>
      <c r="H301" s="3" t="s">
        <v>2651</v>
      </c>
      <c r="I301" s="4" t="s">
        <v>3069</v>
      </c>
      <c r="J301" s="1">
        <v>8053476400</v>
      </c>
      <c r="K301" s="11"/>
    </row>
    <row r="302" spans="1:11" ht="12.75">
      <c r="A302" s="11" t="s">
        <v>1726</v>
      </c>
      <c r="B302" s="11" t="s">
        <v>1728</v>
      </c>
      <c r="C302" s="11" t="s">
        <v>1727</v>
      </c>
      <c r="D302" s="11" t="s">
        <v>4</v>
      </c>
      <c r="E302" s="11" t="s">
        <v>1729</v>
      </c>
      <c r="F302" s="11" t="s">
        <v>713</v>
      </c>
      <c r="G302" s="11" t="s">
        <v>104</v>
      </c>
      <c r="H302" s="11"/>
      <c r="I302" s="11"/>
      <c r="J302" s="11"/>
      <c r="K302" s="13">
        <v>43287</v>
      </c>
    </row>
    <row r="303" spans="1:11" ht="25.5">
      <c r="A303" s="5">
        <v>378</v>
      </c>
      <c r="B303" s="5"/>
      <c r="C303" s="6" t="s">
        <v>1727</v>
      </c>
      <c r="D303" s="7" t="s">
        <v>2650</v>
      </c>
      <c r="E303" s="8" t="s">
        <v>1729</v>
      </c>
      <c r="F303" s="8" t="s">
        <v>713</v>
      </c>
      <c r="G303" s="8" t="s">
        <v>104</v>
      </c>
      <c r="H303" s="3" t="s">
        <v>2651</v>
      </c>
      <c r="I303" s="4" t="s">
        <v>3070</v>
      </c>
      <c r="J303" s="1">
        <v>8570094182</v>
      </c>
      <c r="K303" s="11"/>
    </row>
    <row r="304" spans="1:11" ht="12.75">
      <c r="A304" s="11" t="s">
        <v>1730</v>
      </c>
      <c r="B304" s="11" t="s">
        <v>1732</v>
      </c>
      <c r="C304" s="11" t="s">
        <v>1731</v>
      </c>
      <c r="D304" s="11" t="s">
        <v>4</v>
      </c>
      <c r="E304" s="11" t="s">
        <v>201</v>
      </c>
      <c r="F304" s="11" t="s">
        <v>951</v>
      </c>
      <c r="G304" s="11" t="s">
        <v>794</v>
      </c>
      <c r="H304" s="11"/>
      <c r="I304" s="11"/>
      <c r="J304" s="11"/>
      <c r="K304" s="13">
        <v>43287</v>
      </c>
    </row>
    <row r="305" spans="1:11" ht="12.75">
      <c r="A305" s="1">
        <v>379</v>
      </c>
      <c r="B305" s="1"/>
      <c r="C305" s="2" t="s">
        <v>1731</v>
      </c>
      <c r="D305" s="3" t="s">
        <v>2650</v>
      </c>
      <c r="E305" s="4" t="s">
        <v>201</v>
      </c>
      <c r="F305" s="4" t="s">
        <v>951</v>
      </c>
      <c r="G305" s="4" t="s">
        <v>794</v>
      </c>
      <c r="H305" s="3" t="s">
        <v>2651</v>
      </c>
      <c r="I305" s="4" t="s">
        <v>3071</v>
      </c>
      <c r="J305" s="1">
        <v>8708793613</v>
      </c>
      <c r="K305" s="11"/>
    </row>
    <row r="306" spans="1:11" ht="12.75">
      <c r="A306" s="11" t="s">
        <v>1733</v>
      </c>
      <c r="B306" s="11" t="s">
        <v>1735</v>
      </c>
      <c r="C306" s="11" t="s">
        <v>1734</v>
      </c>
      <c r="D306" s="11" t="s">
        <v>4</v>
      </c>
      <c r="E306" s="11" t="s">
        <v>1736</v>
      </c>
      <c r="F306" s="11" t="s">
        <v>57</v>
      </c>
      <c r="G306" s="11" t="s">
        <v>1737</v>
      </c>
      <c r="H306" s="11"/>
      <c r="I306" s="11"/>
      <c r="J306" s="11"/>
      <c r="K306" s="13">
        <v>43292</v>
      </c>
    </row>
    <row r="307" spans="1:11" ht="25.5">
      <c r="A307" s="5">
        <v>380</v>
      </c>
      <c r="B307" s="5"/>
      <c r="C307" s="6" t="s">
        <v>1734</v>
      </c>
      <c r="D307" s="7" t="s">
        <v>2650</v>
      </c>
      <c r="E307" s="8" t="s">
        <v>1736</v>
      </c>
      <c r="F307" s="8" t="s">
        <v>57</v>
      </c>
      <c r="G307" s="8" t="s">
        <v>1737</v>
      </c>
      <c r="H307" s="3" t="s">
        <v>2653</v>
      </c>
      <c r="I307" s="4" t="s">
        <v>3072</v>
      </c>
      <c r="J307" s="1">
        <v>8395906597</v>
      </c>
      <c r="K307" s="11"/>
    </row>
    <row r="308" spans="1:11" ht="12.75">
      <c r="A308" s="11" t="s">
        <v>1738</v>
      </c>
      <c r="B308" s="11" t="s">
        <v>1740</v>
      </c>
      <c r="C308" s="11" t="s">
        <v>1739</v>
      </c>
      <c r="D308" s="11" t="s">
        <v>4</v>
      </c>
      <c r="E308" s="11" t="s">
        <v>1511</v>
      </c>
      <c r="F308" s="11" t="s">
        <v>1741</v>
      </c>
      <c r="G308" s="11" t="s">
        <v>986</v>
      </c>
      <c r="H308" s="11"/>
      <c r="I308" s="11"/>
      <c r="J308" s="11"/>
      <c r="K308" s="13">
        <v>43292</v>
      </c>
    </row>
    <row r="309" spans="1:11" ht="12.75">
      <c r="A309" s="1">
        <v>381</v>
      </c>
      <c r="B309" s="1"/>
      <c r="C309" s="2" t="s">
        <v>1739</v>
      </c>
      <c r="D309" s="3" t="s">
        <v>2650</v>
      </c>
      <c r="E309" s="4" t="s">
        <v>1511</v>
      </c>
      <c r="F309" s="4" t="s">
        <v>1741</v>
      </c>
      <c r="G309" s="4" t="s">
        <v>986</v>
      </c>
      <c r="H309" s="3" t="s">
        <v>2653</v>
      </c>
      <c r="I309" s="4" t="s">
        <v>3073</v>
      </c>
      <c r="J309" s="1">
        <v>9896077373</v>
      </c>
      <c r="K309" s="11"/>
    </row>
    <row r="310" spans="1:11" ht="12.75">
      <c r="A310" s="11" t="s">
        <v>1742</v>
      </c>
      <c r="B310" s="11" t="s">
        <v>1744</v>
      </c>
      <c r="C310" s="11" t="s">
        <v>1743</v>
      </c>
      <c r="D310" s="11" t="s">
        <v>4</v>
      </c>
      <c r="E310" s="11" t="s">
        <v>24</v>
      </c>
      <c r="F310" s="11" t="s">
        <v>657</v>
      </c>
      <c r="G310" s="11" t="s">
        <v>64</v>
      </c>
      <c r="H310" s="11"/>
      <c r="I310" s="11"/>
      <c r="J310" s="11"/>
      <c r="K310" s="13">
        <v>43287</v>
      </c>
    </row>
    <row r="311" spans="1:11" ht="25.5">
      <c r="A311" s="1">
        <v>382</v>
      </c>
      <c r="B311" s="1"/>
      <c r="C311" s="2" t="s">
        <v>1743</v>
      </c>
      <c r="D311" s="3" t="s">
        <v>2650</v>
      </c>
      <c r="E311" s="4" t="s">
        <v>24</v>
      </c>
      <c r="F311" s="4" t="s">
        <v>657</v>
      </c>
      <c r="G311" s="4" t="s">
        <v>64</v>
      </c>
      <c r="H311" s="3" t="s">
        <v>2651</v>
      </c>
      <c r="I311" s="4" t="s">
        <v>3074</v>
      </c>
      <c r="J311" s="1">
        <v>7777077619</v>
      </c>
      <c r="K311" s="11"/>
    </row>
    <row r="312" spans="1:11" ht="12.75">
      <c r="A312" s="11" t="s">
        <v>1765</v>
      </c>
      <c r="B312" s="11" t="s">
        <v>1767</v>
      </c>
      <c r="C312" s="11" t="s">
        <v>1766</v>
      </c>
      <c r="D312" s="11" t="s">
        <v>4</v>
      </c>
      <c r="E312" s="11" t="s">
        <v>1768</v>
      </c>
      <c r="F312" s="11" t="s">
        <v>158</v>
      </c>
      <c r="G312" s="11" t="s">
        <v>1127</v>
      </c>
      <c r="H312" s="11"/>
      <c r="I312" s="11"/>
      <c r="J312" s="11"/>
      <c r="K312" s="13">
        <v>43287</v>
      </c>
    </row>
    <row r="313" spans="1:11" ht="25.5">
      <c r="A313" s="1">
        <v>383</v>
      </c>
      <c r="B313" s="1"/>
      <c r="C313" s="2" t="s">
        <v>1766</v>
      </c>
      <c r="D313" s="3" t="s">
        <v>2650</v>
      </c>
      <c r="E313" s="4" t="s">
        <v>1768</v>
      </c>
      <c r="F313" s="4" t="s">
        <v>158</v>
      </c>
      <c r="G313" s="4" t="s">
        <v>1127</v>
      </c>
      <c r="H313" s="3" t="s">
        <v>2651</v>
      </c>
      <c r="I313" s="4" t="s">
        <v>3075</v>
      </c>
      <c r="J313" s="1">
        <v>9812126101</v>
      </c>
      <c r="K313" s="11"/>
    </row>
    <row r="314" spans="1:11" ht="12.75">
      <c r="A314" s="11" t="s">
        <v>1769</v>
      </c>
      <c r="B314" s="11" t="s">
        <v>1771</v>
      </c>
      <c r="C314" s="11" t="s">
        <v>1770</v>
      </c>
      <c r="D314" s="11" t="s">
        <v>4</v>
      </c>
      <c r="E314" s="11" t="s">
        <v>262</v>
      </c>
      <c r="F314" s="11" t="s">
        <v>752</v>
      </c>
      <c r="G314" s="11" t="s">
        <v>70</v>
      </c>
      <c r="H314" s="11"/>
      <c r="I314" s="11"/>
      <c r="J314" s="11"/>
      <c r="K314" s="13">
        <v>43287</v>
      </c>
    </row>
    <row r="315" spans="1:11" ht="25.5">
      <c r="A315" s="1">
        <v>384</v>
      </c>
      <c r="B315" s="1"/>
      <c r="C315" s="2" t="s">
        <v>1770</v>
      </c>
      <c r="D315" s="3" t="s">
        <v>2650</v>
      </c>
      <c r="E315" s="4" t="s">
        <v>262</v>
      </c>
      <c r="F315" s="4" t="s">
        <v>752</v>
      </c>
      <c r="G315" s="4" t="s">
        <v>70</v>
      </c>
      <c r="H315" s="3" t="s">
        <v>2651</v>
      </c>
      <c r="I315" s="4" t="s">
        <v>3076</v>
      </c>
      <c r="J315" s="1">
        <v>8221040397</v>
      </c>
      <c r="K315" s="11"/>
    </row>
    <row r="316" spans="1:11" ht="12.75">
      <c r="A316" s="11" t="s">
        <v>1772</v>
      </c>
      <c r="B316" s="11" t="s">
        <v>1774</v>
      </c>
      <c r="C316" s="11" t="s">
        <v>1773</v>
      </c>
      <c r="D316" s="11" t="s">
        <v>4</v>
      </c>
      <c r="E316" s="11" t="s">
        <v>1775</v>
      </c>
      <c r="F316" s="11" t="s">
        <v>1776</v>
      </c>
      <c r="G316" s="11" t="s">
        <v>1777</v>
      </c>
      <c r="H316" s="11"/>
      <c r="I316" s="11"/>
      <c r="J316" s="11"/>
      <c r="K316" s="13">
        <v>43287</v>
      </c>
    </row>
    <row r="317" spans="1:11" ht="25.5">
      <c r="A317" s="1">
        <v>385</v>
      </c>
      <c r="B317" s="1"/>
      <c r="C317" s="2" t="s">
        <v>1773</v>
      </c>
      <c r="D317" s="3" t="s">
        <v>2650</v>
      </c>
      <c r="E317" s="4" t="s">
        <v>1775</v>
      </c>
      <c r="F317" s="4" t="s">
        <v>1776</v>
      </c>
      <c r="G317" s="4" t="s">
        <v>1777</v>
      </c>
      <c r="H317" s="3" t="s">
        <v>2651</v>
      </c>
      <c r="I317" s="4" t="s">
        <v>3077</v>
      </c>
      <c r="J317" s="1">
        <v>7206318854</v>
      </c>
      <c r="K317" s="11"/>
    </row>
    <row r="318" spans="1:11" ht="12.75">
      <c r="A318" s="11" t="s">
        <v>1778</v>
      </c>
      <c r="B318" s="11" t="s">
        <v>1780</v>
      </c>
      <c r="C318" s="11" t="s">
        <v>1779</v>
      </c>
      <c r="D318" s="11" t="s">
        <v>4</v>
      </c>
      <c r="E318" s="11" t="s">
        <v>74</v>
      </c>
      <c r="F318" s="11" t="s">
        <v>1775</v>
      </c>
      <c r="G318" s="11" t="s">
        <v>1450</v>
      </c>
      <c r="H318" s="11"/>
      <c r="I318" s="11"/>
      <c r="J318" s="11"/>
      <c r="K318" s="13">
        <v>43287</v>
      </c>
    </row>
    <row r="319" spans="1:11" ht="25.5">
      <c r="A319" s="5">
        <v>386</v>
      </c>
      <c r="B319" s="5"/>
      <c r="C319" s="6" t="s">
        <v>1779</v>
      </c>
      <c r="D319" s="7" t="s">
        <v>2650</v>
      </c>
      <c r="E319" s="8" t="s">
        <v>74</v>
      </c>
      <c r="F319" s="8" t="s">
        <v>1775</v>
      </c>
      <c r="G319" s="8" t="s">
        <v>1450</v>
      </c>
      <c r="H319" s="3" t="s">
        <v>2651</v>
      </c>
      <c r="I319" s="4" t="s">
        <v>3078</v>
      </c>
      <c r="J319" s="1">
        <v>8572050061</v>
      </c>
      <c r="K319" s="11"/>
    </row>
    <row r="320" spans="1:11" ht="12.75">
      <c r="A320" s="11" t="s">
        <v>1781</v>
      </c>
      <c r="B320" s="11" t="s">
        <v>1783</v>
      </c>
      <c r="C320" s="11" t="s">
        <v>1782</v>
      </c>
      <c r="D320" s="11" t="s">
        <v>4</v>
      </c>
      <c r="E320" s="11" t="s">
        <v>201</v>
      </c>
      <c r="F320" s="11" t="s">
        <v>240</v>
      </c>
      <c r="G320" s="11" t="s">
        <v>700</v>
      </c>
      <c r="H320" s="11"/>
      <c r="I320" s="11"/>
      <c r="J320" s="11"/>
      <c r="K320" s="13">
        <v>43287</v>
      </c>
    </row>
    <row r="321" spans="1:11" ht="12.75">
      <c r="A321" s="5">
        <v>387</v>
      </c>
      <c r="B321" s="5"/>
      <c r="C321" s="6" t="s">
        <v>1782</v>
      </c>
      <c r="D321" s="7" t="s">
        <v>2650</v>
      </c>
      <c r="E321" s="8" t="s">
        <v>201</v>
      </c>
      <c r="F321" s="8" t="s">
        <v>240</v>
      </c>
      <c r="G321" s="8" t="s">
        <v>700</v>
      </c>
      <c r="H321" s="3" t="s">
        <v>2651</v>
      </c>
      <c r="I321" s="4" t="s">
        <v>3079</v>
      </c>
      <c r="J321" s="1">
        <v>9991317426</v>
      </c>
      <c r="K321" s="11"/>
    </row>
    <row r="322" spans="1:11" ht="12.75">
      <c r="A322" s="11" t="s">
        <v>1784</v>
      </c>
      <c r="B322" s="11" t="s">
        <v>1786</v>
      </c>
      <c r="C322" s="11" t="s">
        <v>1785</v>
      </c>
      <c r="D322" s="11" t="s">
        <v>4</v>
      </c>
      <c r="E322" s="11" t="s">
        <v>956</v>
      </c>
      <c r="F322" s="11" t="s">
        <v>1787</v>
      </c>
      <c r="G322" s="11" t="s">
        <v>192</v>
      </c>
      <c r="H322" s="11"/>
      <c r="I322" s="11"/>
      <c r="J322" s="11"/>
      <c r="K322" s="13">
        <v>43287</v>
      </c>
    </row>
    <row r="323" spans="1:11" ht="25.5">
      <c r="A323" s="5">
        <v>388</v>
      </c>
      <c r="B323" s="5"/>
      <c r="C323" s="6" t="s">
        <v>1785</v>
      </c>
      <c r="D323" s="7" t="s">
        <v>2650</v>
      </c>
      <c r="E323" s="8" t="s">
        <v>956</v>
      </c>
      <c r="F323" s="8" t="s">
        <v>1787</v>
      </c>
      <c r="G323" s="8" t="s">
        <v>192</v>
      </c>
      <c r="H323" s="3" t="s">
        <v>2651</v>
      </c>
      <c r="I323" s="4" t="s">
        <v>3080</v>
      </c>
      <c r="J323" s="1">
        <v>9992010026</v>
      </c>
      <c r="K323" s="11"/>
    </row>
    <row r="324" spans="1:11" ht="12.75">
      <c r="A324" s="11" t="s">
        <v>1788</v>
      </c>
      <c r="B324" s="11" t="s">
        <v>1790</v>
      </c>
      <c r="C324" s="11" t="s">
        <v>1789</v>
      </c>
      <c r="D324" s="11" t="s">
        <v>4</v>
      </c>
      <c r="E324" s="11" t="s">
        <v>1791</v>
      </c>
      <c r="F324" s="11" t="s">
        <v>847</v>
      </c>
      <c r="G324" s="11" t="s">
        <v>272</v>
      </c>
      <c r="H324" s="11"/>
      <c r="I324" s="11"/>
      <c r="J324" s="11"/>
      <c r="K324" s="13">
        <v>43287</v>
      </c>
    </row>
    <row r="325" spans="1:11" ht="25.5">
      <c r="A325" s="5">
        <v>389</v>
      </c>
      <c r="B325" s="5"/>
      <c r="C325" s="6" t="s">
        <v>1789</v>
      </c>
      <c r="D325" s="7" t="s">
        <v>2650</v>
      </c>
      <c r="E325" s="8" t="s">
        <v>1791</v>
      </c>
      <c r="F325" s="8" t="s">
        <v>847</v>
      </c>
      <c r="G325" s="8" t="s">
        <v>272</v>
      </c>
      <c r="H325" s="3" t="s">
        <v>2651</v>
      </c>
      <c r="I325" s="4" t="s">
        <v>3081</v>
      </c>
      <c r="J325" s="1">
        <v>9053778157</v>
      </c>
      <c r="K325" s="11"/>
    </row>
    <row r="326" spans="1:11" ht="12.75">
      <c r="A326" s="11" t="s">
        <v>1827</v>
      </c>
      <c r="B326" s="11" t="s">
        <v>1829</v>
      </c>
      <c r="C326" s="11" t="s">
        <v>1828</v>
      </c>
      <c r="D326" s="11" t="s">
        <v>4</v>
      </c>
      <c r="E326" s="11" t="s">
        <v>1830</v>
      </c>
      <c r="F326" s="11" t="s">
        <v>657</v>
      </c>
      <c r="G326" s="11" t="s">
        <v>951</v>
      </c>
      <c r="H326" s="11"/>
      <c r="I326" s="11"/>
      <c r="J326" s="11"/>
      <c r="K326" s="13">
        <v>43292</v>
      </c>
    </row>
    <row r="327" spans="1:11" ht="25.5">
      <c r="A327" s="1">
        <v>390</v>
      </c>
      <c r="B327" s="1"/>
      <c r="C327" s="2" t="s">
        <v>1828</v>
      </c>
      <c r="D327" s="3" t="s">
        <v>2650</v>
      </c>
      <c r="E327" s="4" t="s">
        <v>1830</v>
      </c>
      <c r="F327" s="4" t="s">
        <v>657</v>
      </c>
      <c r="G327" s="4" t="s">
        <v>569</v>
      </c>
      <c r="H327" s="3" t="s">
        <v>2651</v>
      </c>
      <c r="I327" s="4" t="s">
        <v>3082</v>
      </c>
      <c r="J327" s="1">
        <v>8586811391</v>
      </c>
      <c r="K327" s="11"/>
    </row>
    <row r="328" spans="1:11" ht="12.75">
      <c r="A328" s="11" t="s">
        <v>1831</v>
      </c>
      <c r="B328" s="11" t="s">
        <v>1833</v>
      </c>
      <c r="C328" s="11" t="s">
        <v>1832</v>
      </c>
      <c r="D328" s="11" t="s">
        <v>4</v>
      </c>
      <c r="E328" s="11" t="s">
        <v>1834</v>
      </c>
      <c r="F328" s="11" t="s">
        <v>1835</v>
      </c>
      <c r="G328" s="11" t="s">
        <v>1836</v>
      </c>
      <c r="H328" s="11"/>
      <c r="I328" s="11"/>
      <c r="J328" s="11"/>
      <c r="K328" s="13">
        <v>43287</v>
      </c>
    </row>
    <row r="329" spans="1:11" ht="12.75">
      <c r="A329" s="1">
        <v>391</v>
      </c>
      <c r="B329" s="1"/>
      <c r="C329" s="2" t="s">
        <v>1832</v>
      </c>
      <c r="D329" s="3" t="s">
        <v>2650</v>
      </c>
      <c r="E329" s="4" t="s">
        <v>1834</v>
      </c>
      <c r="F329" s="4" t="s">
        <v>1835</v>
      </c>
      <c r="G329" s="4" t="s">
        <v>1836</v>
      </c>
      <c r="H329" s="3" t="s">
        <v>2651</v>
      </c>
      <c r="I329" s="4" t="s">
        <v>3083</v>
      </c>
      <c r="J329" s="1">
        <v>9992314424</v>
      </c>
      <c r="K329" s="11"/>
    </row>
    <row r="330" spans="1:11" ht="12.75">
      <c r="A330" s="11" t="s">
        <v>1837</v>
      </c>
      <c r="B330" s="11" t="s">
        <v>1839</v>
      </c>
      <c r="C330" s="11" t="s">
        <v>1838</v>
      </c>
      <c r="D330" s="11" t="s">
        <v>4</v>
      </c>
      <c r="E330" s="11" t="s">
        <v>1840</v>
      </c>
      <c r="F330" s="11" t="s">
        <v>1841</v>
      </c>
      <c r="G330" s="11" t="s">
        <v>1842</v>
      </c>
      <c r="H330" s="11"/>
      <c r="I330" s="11"/>
      <c r="J330" s="11"/>
      <c r="K330" s="13">
        <v>43287</v>
      </c>
    </row>
    <row r="331" spans="1:11" ht="25.5">
      <c r="A331" s="5">
        <v>392</v>
      </c>
      <c r="B331" s="5"/>
      <c r="C331" s="6" t="s">
        <v>1838</v>
      </c>
      <c r="D331" s="7" t="s">
        <v>2650</v>
      </c>
      <c r="E331" s="8" t="s">
        <v>1840</v>
      </c>
      <c r="F331" s="8" t="s">
        <v>1841</v>
      </c>
      <c r="G331" s="8" t="s">
        <v>1842</v>
      </c>
      <c r="H331" s="3" t="s">
        <v>2651</v>
      </c>
      <c r="I331" s="4" t="s">
        <v>3084</v>
      </c>
      <c r="J331" s="1">
        <v>9992991566</v>
      </c>
      <c r="K331" s="11"/>
    </row>
    <row r="332" spans="1:11" ht="12.75">
      <c r="A332" s="11" t="s">
        <v>1843</v>
      </c>
      <c r="B332" s="11" t="s">
        <v>1845</v>
      </c>
      <c r="C332" s="11" t="s">
        <v>1844</v>
      </c>
      <c r="D332" s="11" t="s">
        <v>4</v>
      </c>
      <c r="E332" s="11" t="s">
        <v>201</v>
      </c>
      <c r="F332" s="11" t="s">
        <v>671</v>
      </c>
      <c r="G332" s="11" t="s">
        <v>1846</v>
      </c>
      <c r="H332" s="11"/>
      <c r="I332" s="11"/>
      <c r="J332" s="11"/>
      <c r="K332" s="13">
        <v>43292</v>
      </c>
    </row>
    <row r="333" spans="1:11" ht="25.5">
      <c r="A333" s="5">
        <v>393</v>
      </c>
      <c r="B333" s="5"/>
      <c r="C333" s="6" t="s">
        <v>1844</v>
      </c>
      <c r="D333" s="7" t="s">
        <v>2650</v>
      </c>
      <c r="E333" s="8" t="s">
        <v>201</v>
      </c>
      <c r="F333" s="8" t="s">
        <v>671</v>
      </c>
      <c r="G333" s="8" t="s">
        <v>1846</v>
      </c>
      <c r="H333" s="3" t="s">
        <v>2651</v>
      </c>
      <c r="I333" s="4" t="s">
        <v>3085</v>
      </c>
      <c r="J333" s="1">
        <v>8930125630</v>
      </c>
      <c r="K333" s="11"/>
    </row>
    <row r="334" spans="1:11" ht="25.5">
      <c r="A334" s="5">
        <v>394</v>
      </c>
      <c r="B334" s="5"/>
      <c r="C334" s="6" t="s">
        <v>3086</v>
      </c>
      <c r="D334" s="7" t="s">
        <v>2650</v>
      </c>
      <c r="E334" s="8" t="s">
        <v>3087</v>
      </c>
      <c r="F334" s="8" t="s">
        <v>3088</v>
      </c>
      <c r="G334" s="8" t="s">
        <v>351</v>
      </c>
      <c r="H334" s="3" t="s">
        <v>2651</v>
      </c>
      <c r="I334" s="4" t="s">
        <v>3089</v>
      </c>
      <c r="J334" s="1">
        <v>8607433033</v>
      </c>
      <c r="K334" s="11"/>
    </row>
    <row r="335" spans="1:11" ht="12.75">
      <c r="A335" s="11" t="s">
        <v>1847</v>
      </c>
      <c r="B335" s="11" t="s">
        <v>1849</v>
      </c>
      <c r="C335" s="11" t="s">
        <v>1848</v>
      </c>
      <c r="D335" s="11" t="s">
        <v>4</v>
      </c>
      <c r="E335" s="11" t="s">
        <v>1850</v>
      </c>
      <c r="F335" s="11" t="s">
        <v>1851</v>
      </c>
      <c r="G335" s="11" t="s">
        <v>1852</v>
      </c>
      <c r="H335" s="11"/>
      <c r="I335" s="11"/>
      <c r="J335" s="11"/>
      <c r="K335" s="13">
        <v>43287</v>
      </c>
    </row>
    <row r="336" spans="1:11" ht="12.75">
      <c r="A336" s="5">
        <v>395</v>
      </c>
      <c r="B336" s="5"/>
      <c r="C336" s="6" t="s">
        <v>1848</v>
      </c>
      <c r="D336" s="7" t="s">
        <v>2650</v>
      </c>
      <c r="E336" s="8" t="s">
        <v>1850</v>
      </c>
      <c r="F336" s="8" t="s">
        <v>1851</v>
      </c>
      <c r="G336" s="8" t="s">
        <v>1852</v>
      </c>
      <c r="H336" s="3" t="s">
        <v>2651</v>
      </c>
      <c r="I336" s="4" t="s">
        <v>3090</v>
      </c>
      <c r="J336" s="1">
        <v>9729040052</v>
      </c>
      <c r="K336" s="11"/>
    </row>
    <row r="337" spans="1:11" ht="12.75">
      <c r="A337" s="11" t="s">
        <v>1867</v>
      </c>
      <c r="B337" s="11" t="s">
        <v>1869</v>
      </c>
      <c r="C337" s="11" t="s">
        <v>1868</v>
      </c>
      <c r="D337" s="11" t="s">
        <v>4</v>
      </c>
      <c r="E337" s="11" t="s">
        <v>1870</v>
      </c>
      <c r="F337" s="11" t="s">
        <v>1856</v>
      </c>
      <c r="G337" s="11" t="s">
        <v>700</v>
      </c>
      <c r="H337" s="11"/>
      <c r="I337" s="11"/>
      <c r="J337" s="11"/>
      <c r="K337" s="13">
        <v>43292</v>
      </c>
    </row>
    <row r="338" spans="1:11" ht="12.75">
      <c r="A338" s="5">
        <v>396</v>
      </c>
      <c r="B338" s="5"/>
      <c r="C338" s="6" t="s">
        <v>1868</v>
      </c>
      <c r="D338" s="7" t="s">
        <v>2650</v>
      </c>
      <c r="E338" s="8" t="s">
        <v>1870</v>
      </c>
      <c r="F338" s="8" t="s">
        <v>1856</v>
      </c>
      <c r="G338" s="8" t="s">
        <v>700</v>
      </c>
      <c r="H338" s="3" t="s">
        <v>2653</v>
      </c>
      <c r="I338" s="4" t="s">
        <v>3091</v>
      </c>
      <c r="J338" s="1">
        <v>8683895653</v>
      </c>
      <c r="K338" s="11"/>
    </row>
    <row r="339" spans="1:11" ht="12.75">
      <c r="A339" s="11" t="s">
        <v>1871</v>
      </c>
      <c r="B339" s="11" t="s">
        <v>1873</v>
      </c>
      <c r="C339" s="11" t="s">
        <v>1872</v>
      </c>
      <c r="D339" s="11" t="s">
        <v>4</v>
      </c>
      <c r="E339" s="11" t="s">
        <v>712</v>
      </c>
      <c r="F339" s="11" t="s">
        <v>1874</v>
      </c>
      <c r="G339" s="11" t="s">
        <v>70</v>
      </c>
      <c r="H339" s="11"/>
      <c r="I339" s="11"/>
      <c r="J339" s="11"/>
      <c r="K339" s="13">
        <v>43287</v>
      </c>
    </row>
    <row r="340" spans="1:11" ht="25.5">
      <c r="A340" s="5">
        <v>397</v>
      </c>
      <c r="B340" s="5"/>
      <c r="C340" s="6" t="s">
        <v>1872</v>
      </c>
      <c r="D340" s="7" t="s">
        <v>2650</v>
      </c>
      <c r="E340" s="8" t="s">
        <v>712</v>
      </c>
      <c r="F340" s="8" t="s">
        <v>1874</v>
      </c>
      <c r="G340" s="8" t="s">
        <v>70</v>
      </c>
      <c r="H340" s="3" t="s">
        <v>2651</v>
      </c>
      <c r="I340" s="4" t="s">
        <v>3092</v>
      </c>
      <c r="J340" s="1">
        <v>9996961627</v>
      </c>
      <c r="K340" s="11"/>
    </row>
    <row r="341" spans="1:11" ht="12.75">
      <c r="A341" s="11" t="s">
        <v>1713</v>
      </c>
      <c r="B341" s="11" t="s">
        <v>1715</v>
      </c>
      <c r="C341" s="11" t="s">
        <v>1714</v>
      </c>
      <c r="D341" s="11" t="s">
        <v>4</v>
      </c>
      <c r="E341" s="11" t="s">
        <v>1217</v>
      </c>
      <c r="F341" s="11" t="s">
        <v>471</v>
      </c>
      <c r="G341" s="11" t="s">
        <v>1716</v>
      </c>
      <c r="H341" s="11"/>
      <c r="I341" s="11"/>
      <c r="J341" s="11"/>
      <c r="K341" s="13">
        <v>43288</v>
      </c>
    </row>
    <row r="342" spans="1:11" ht="25.5">
      <c r="A342" s="5">
        <v>426</v>
      </c>
      <c r="B342" s="5"/>
      <c r="C342" s="6" t="s">
        <v>1714</v>
      </c>
      <c r="D342" s="7" t="s">
        <v>2650</v>
      </c>
      <c r="E342" s="8" t="s">
        <v>1217</v>
      </c>
      <c r="F342" s="8" t="s">
        <v>471</v>
      </c>
      <c r="G342" s="8" t="s">
        <v>1716</v>
      </c>
      <c r="H342" s="3" t="s">
        <v>2651</v>
      </c>
      <c r="I342" s="4" t="s">
        <v>3119</v>
      </c>
      <c r="J342" s="1">
        <v>8396056615</v>
      </c>
      <c r="K342" s="11"/>
    </row>
    <row r="343" spans="1:11" ht="12.75">
      <c r="A343" s="11" t="s">
        <v>1717</v>
      </c>
      <c r="B343" s="11" t="s">
        <v>1719</v>
      </c>
      <c r="C343" s="11" t="s">
        <v>1718</v>
      </c>
      <c r="D343" s="11" t="s">
        <v>4</v>
      </c>
      <c r="E343" s="11" t="s">
        <v>1720</v>
      </c>
      <c r="F343" s="11" t="s">
        <v>1721</v>
      </c>
      <c r="G343" s="11" t="s">
        <v>1722</v>
      </c>
      <c r="H343" s="11"/>
      <c r="I343" s="11"/>
      <c r="J343" s="11"/>
      <c r="K343" s="13">
        <v>43288</v>
      </c>
    </row>
    <row r="344" spans="1:11" ht="25.5">
      <c r="A344" s="5">
        <v>427</v>
      </c>
      <c r="B344" s="5"/>
      <c r="C344" s="6" t="s">
        <v>1718</v>
      </c>
      <c r="D344" s="7" t="s">
        <v>2650</v>
      </c>
      <c r="E344" s="8" t="s">
        <v>1720</v>
      </c>
      <c r="F344" s="8" t="s">
        <v>1721</v>
      </c>
      <c r="G344" s="8" t="s">
        <v>1722</v>
      </c>
      <c r="H344" s="3" t="s">
        <v>2651</v>
      </c>
      <c r="I344" s="4" t="s">
        <v>3120</v>
      </c>
      <c r="J344" s="1">
        <v>7404263520</v>
      </c>
      <c r="K344" s="11"/>
    </row>
    <row r="345" spans="1:11" ht="12.75">
      <c r="A345" s="11" t="s">
        <v>1745</v>
      </c>
      <c r="B345" s="11" t="s">
        <v>1747</v>
      </c>
      <c r="C345" s="11" t="s">
        <v>1746</v>
      </c>
      <c r="D345" s="11" t="s">
        <v>4</v>
      </c>
      <c r="E345" s="11" t="s">
        <v>1748</v>
      </c>
      <c r="F345" s="11" t="s">
        <v>1749</v>
      </c>
      <c r="G345" s="11" t="s">
        <v>1750</v>
      </c>
      <c r="H345" s="11"/>
      <c r="I345" s="11"/>
      <c r="J345" s="11"/>
      <c r="K345" s="13">
        <v>43288</v>
      </c>
    </row>
    <row r="346" spans="1:11" ht="25.5">
      <c r="A346" s="5">
        <v>428</v>
      </c>
      <c r="B346" s="5"/>
      <c r="C346" s="6" t="s">
        <v>1746</v>
      </c>
      <c r="D346" s="7" t="s">
        <v>2650</v>
      </c>
      <c r="E346" s="8" t="s">
        <v>1748</v>
      </c>
      <c r="F346" s="8" t="s">
        <v>1749</v>
      </c>
      <c r="G346" s="8" t="s">
        <v>1750</v>
      </c>
      <c r="H346" s="3" t="s">
        <v>2651</v>
      </c>
      <c r="I346" s="4" t="s">
        <v>3121</v>
      </c>
      <c r="J346" s="1">
        <v>7206832960</v>
      </c>
      <c r="K346" s="11"/>
    </row>
    <row r="347" spans="1:11" ht="25.5">
      <c r="A347" s="1">
        <v>429</v>
      </c>
      <c r="B347" s="1"/>
      <c r="C347" s="2" t="s">
        <v>3122</v>
      </c>
      <c r="D347" s="3" t="s">
        <v>2650</v>
      </c>
      <c r="E347" s="4" t="s">
        <v>362</v>
      </c>
      <c r="F347" s="4" t="s">
        <v>588</v>
      </c>
      <c r="G347" s="4" t="s">
        <v>3123</v>
      </c>
      <c r="H347" s="3" t="s">
        <v>2655</v>
      </c>
      <c r="I347" s="4" t="s">
        <v>3124</v>
      </c>
      <c r="J347" s="1">
        <v>8053653847</v>
      </c>
      <c r="K347" s="11"/>
    </row>
    <row r="348" spans="1:11" ht="12.75">
      <c r="A348" s="11" t="s">
        <v>1751</v>
      </c>
      <c r="B348" s="11" t="s">
        <v>1753</v>
      </c>
      <c r="C348" s="11" t="s">
        <v>1752</v>
      </c>
      <c r="D348" s="11" t="s">
        <v>4</v>
      </c>
      <c r="E348" s="11" t="s">
        <v>1754</v>
      </c>
      <c r="F348" s="11" t="s">
        <v>1755</v>
      </c>
      <c r="G348" s="11" t="s">
        <v>1756</v>
      </c>
      <c r="H348" s="11"/>
      <c r="I348" s="11"/>
      <c r="J348" s="11"/>
      <c r="K348" s="13">
        <v>43288</v>
      </c>
    </row>
    <row r="349" spans="1:11" ht="25.5">
      <c r="A349" s="5">
        <v>430</v>
      </c>
      <c r="B349" s="5"/>
      <c r="C349" s="6" t="s">
        <v>1752</v>
      </c>
      <c r="D349" s="7" t="s">
        <v>2650</v>
      </c>
      <c r="E349" s="8" t="s">
        <v>1754</v>
      </c>
      <c r="F349" s="8" t="s">
        <v>1755</v>
      </c>
      <c r="G349" s="8" t="s">
        <v>1756</v>
      </c>
      <c r="H349" s="3" t="s">
        <v>2670</v>
      </c>
      <c r="I349" s="4" t="s">
        <v>3125</v>
      </c>
      <c r="J349" s="1">
        <v>9671012242</v>
      </c>
      <c r="K349" s="11"/>
    </row>
    <row r="350" spans="1:11" ht="12.75">
      <c r="A350" s="11" t="s">
        <v>1757</v>
      </c>
      <c r="B350" s="11" t="s">
        <v>1759</v>
      </c>
      <c r="C350" s="11" t="s">
        <v>1758</v>
      </c>
      <c r="D350" s="11" t="s">
        <v>4</v>
      </c>
      <c r="E350" s="11" t="s">
        <v>201</v>
      </c>
      <c r="F350" s="11" t="s">
        <v>1760</v>
      </c>
      <c r="G350" s="11" t="s">
        <v>70</v>
      </c>
      <c r="H350" s="11"/>
      <c r="I350" s="11"/>
      <c r="J350" s="11"/>
      <c r="K350" s="13">
        <v>43288</v>
      </c>
    </row>
    <row r="351" spans="1:11" ht="12.75">
      <c r="A351" s="1">
        <v>431</v>
      </c>
      <c r="B351" s="1"/>
      <c r="C351" s="2" t="s">
        <v>1758</v>
      </c>
      <c r="D351" s="3" t="s">
        <v>2650</v>
      </c>
      <c r="E351" s="4" t="s">
        <v>201</v>
      </c>
      <c r="F351" s="4" t="s">
        <v>1760</v>
      </c>
      <c r="G351" s="4" t="s">
        <v>70</v>
      </c>
      <c r="H351" s="3" t="s">
        <v>2651</v>
      </c>
      <c r="I351" s="4" t="s">
        <v>3126</v>
      </c>
      <c r="J351" s="1">
        <v>7357199020</v>
      </c>
      <c r="K351" s="11"/>
    </row>
    <row r="352" spans="1:11" ht="12.75">
      <c r="A352" s="11" t="s">
        <v>1761</v>
      </c>
      <c r="B352" s="11" t="s">
        <v>1763</v>
      </c>
      <c r="C352" s="11" t="s">
        <v>1762</v>
      </c>
      <c r="D352" s="11" t="s">
        <v>4</v>
      </c>
      <c r="E352" s="11" t="s">
        <v>1430</v>
      </c>
      <c r="F352" s="11" t="s">
        <v>1764</v>
      </c>
      <c r="G352" s="11" t="s">
        <v>247</v>
      </c>
      <c r="H352" s="11"/>
      <c r="I352" s="11"/>
      <c r="J352" s="11"/>
      <c r="K352" s="13">
        <v>43297</v>
      </c>
    </row>
    <row r="353" spans="1:11" ht="25.5">
      <c r="A353" s="1">
        <v>432</v>
      </c>
      <c r="B353" s="1"/>
      <c r="C353" s="2" t="s">
        <v>1762</v>
      </c>
      <c r="D353" s="3" t="s">
        <v>2650</v>
      </c>
      <c r="E353" s="4" t="s">
        <v>1430</v>
      </c>
      <c r="F353" s="4" t="s">
        <v>1764</v>
      </c>
      <c r="G353" s="4" t="s">
        <v>247</v>
      </c>
      <c r="H353" s="3" t="s">
        <v>2655</v>
      </c>
      <c r="I353" s="4" t="s">
        <v>3127</v>
      </c>
      <c r="J353" s="1">
        <v>8570957070</v>
      </c>
      <c r="K353" s="11"/>
    </row>
    <row r="354" spans="1:11" ht="12.75">
      <c r="A354" s="11" t="s">
        <v>1792</v>
      </c>
      <c r="B354" s="11" t="s">
        <v>1794</v>
      </c>
      <c r="C354" s="11" t="s">
        <v>1793</v>
      </c>
      <c r="D354" s="11" t="s">
        <v>4</v>
      </c>
      <c r="E354" s="11" t="s">
        <v>62</v>
      </c>
      <c r="F354" s="11" t="s">
        <v>1776</v>
      </c>
      <c r="G354" s="11" t="s">
        <v>272</v>
      </c>
      <c r="H354" s="11"/>
      <c r="I354" s="11"/>
      <c r="J354" s="11"/>
      <c r="K354" s="13">
        <v>43288</v>
      </c>
    </row>
    <row r="355" spans="1:11" ht="25.5">
      <c r="A355" s="5">
        <v>433</v>
      </c>
      <c r="B355" s="5"/>
      <c r="C355" s="6" t="s">
        <v>1793</v>
      </c>
      <c r="D355" s="7" t="s">
        <v>2650</v>
      </c>
      <c r="E355" s="8" t="s">
        <v>62</v>
      </c>
      <c r="F355" s="8" t="s">
        <v>1776</v>
      </c>
      <c r="G355" s="8" t="s">
        <v>272</v>
      </c>
      <c r="H355" s="3" t="s">
        <v>2651</v>
      </c>
      <c r="I355" s="4" t="s">
        <v>3128</v>
      </c>
      <c r="J355" s="1">
        <v>9050504187</v>
      </c>
      <c r="K355" s="11"/>
    </row>
    <row r="356" spans="1:11" ht="12.75">
      <c r="A356" s="11" t="s">
        <v>1795</v>
      </c>
      <c r="B356" s="11" t="s">
        <v>1797</v>
      </c>
      <c r="C356" s="11" t="s">
        <v>1796</v>
      </c>
      <c r="D356" s="11" t="s">
        <v>4</v>
      </c>
      <c r="E356" s="11" t="s">
        <v>1798</v>
      </c>
      <c r="F356" s="11" t="s">
        <v>1799</v>
      </c>
      <c r="G356" s="11" t="s">
        <v>192</v>
      </c>
      <c r="H356" s="11"/>
      <c r="I356" s="11"/>
      <c r="J356" s="11"/>
      <c r="K356" s="13">
        <v>43288</v>
      </c>
    </row>
    <row r="357" spans="1:11" ht="12.75">
      <c r="A357" s="5">
        <v>434</v>
      </c>
      <c r="B357" s="5"/>
      <c r="C357" s="6" t="s">
        <v>1796</v>
      </c>
      <c r="D357" s="7" t="s">
        <v>2650</v>
      </c>
      <c r="E357" s="8" t="s">
        <v>1798</v>
      </c>
      <c r="F357" s="8" t="s">
        <v>1799</v>
      </c>
      <c r="G357" s="8" t="s">
        <v>192</v>
      </c>
      <c r="H357" s="3" t="s">
        <v>2655</v>
      </c>
      <c r="I357" s="4" t="s">
        <v>3129</v>
      </c>
      <c r="J357" s="1">
        <v>9813379642</v>
      </c>
      <c r="K357" s="11"/>
    </row>
    <row r="358" spans="1:11" ht="12.75">
      <c r="A358" s="11" t="s">
        <v>1800</v>
      </c>
      <c r="B358" s="11" t="s">
        <v>1802</v>
      </c>
      <c r="C358" s="11" t="s">
        <v>1801</v>
      </c>
      <c r="D358" s="11" t="s">
        <v>4</v>
      </c>
      <c r="E358" s="11" t="s">
        <v>201</v>
      </c>
      <c r="F358" s="11" t="s">
        <v>1326</v>
      </c>
      <c r="G358" s="11" t="s">
        <v>752</v>
      </c>
      <c r="H358" s="11"/>
      <c r="I358" s="11"/>
      <c r="J358" s="11"/>
      <c r="K358" s="13">
        <v>43288</v>
      </c>
    </row>
    <row r="359" spans="1:11" ht="12.75">
      <c r="A359" s="5">
        <v>435</v>
      </c>
      <c r="B359" s="5"/>
      <c r="C359" s="6" t="s">
        <v>1801</v>
      </c>
      <c r="D359" s="7" t="s">
        <v>2650</v>
      </c>
      <c r="E359" s="8" t="s">
        <v>201</v>
      </c>
      <c r="F359" s="8" t="s">
        <v>1326</v>
      </c>
      <c r="G359" s="8" t="s">
        <v>752</v>
      </c>
      <c r="H359" s="3" t="s">
        <v>2655</v>
      </c>
      <c r="I359" s="4" t="s">
        <v>3130</v>
      </c>
      <c r="J359" s="1">
        <v>7404708546</v>
      </c>
      <c r="K359" s="11"/>
    </row>
    <row r="360" spans="1:11" ht="12.75">
      <c r="A360" s="11" t="s">
        <v>1803</v>
      </c>
      <c r="B360" s="11" t="s">
        <v>1805</v>
      </c>
      <c r="C360" s="11" t="s">
        <v>1804</v>
      </c>
      <c r="D360" s="11" t="s">
        <v>4</v>
      </c>
      <c r="E360" s="11" t="s">
        <v>91</v>
      </c>
      <c r="F360" s="11" t="s">
        <v>1806</v>
      </c>
      <c r="G360" s="11" t="s">
        <v>52</v>
      </c>
      <c r="H360" s="11"/>
      <c r="I360" s="11"/>
      <c r="J360" s="11"/>
      <c r="K360" s="13">
        <v>43288</v>
      </c>
    </row>
    <row r="361" spans="1:11" ht="12.75">
      <c r="A361" s="5">
        <v>436</v>
      </c>
      <c r="B361" s="5"/>
      <c r="C361" s="6" t="s">
        <v>1804</v>
      </c>
      <c r="D361" s="7" t="s">
        <v>2650</v>
      </c>
      <c r="E361" s="8" t="s">
        <v>91</v>
      </c>
      <c r="F361" s="8" t="s">
        <v>1806</v>
      </c>
      <c r="G361" s="8" t="s">
        <v>52</v>
      </c>
      <c r="H361" s="3" t="s">
        <v>2651</v>
      </c>
      <c r="I361" s="4" t="s">
        <v>3131</v>
      </c>
      <c r="J361" s="1">
        <v>9050312747</v>
      </c>
      <c r="K361" s="11"/>
    </row>
    <row r="362" spans="1:11" ht="12.75">
      <c r="A362" s="11" t="s">
        <v>1807</v>
      </c>
      <c r="B362" s="11" t="s">
        <v>1809</v>
      </c>
      <c r="C362" s="11" t="s">
        <v>1808</v>
      </c>
      <c r="D362" s="11" t="s">
        <v>4</v>
      </c>
      <c r="E362" s="11" t="s">
        <v>485</v>
      </c>
      <c r="F362" s="11" t="s">
        <v>1810</v>
      </c>
      <c r="G362" s="11" t="s">
        <v>1811</v>
      </c>
      <c r="H362" s="11"/>
      <c r="I362" s="11"/>
      <c r="J362" s="11"/>
      <c r="K362" s="13">
        <v>43288</v>
      </c>
    </row>
    <row r="363" spans="1:11" ht="25.5">
      <c r="A363" s="1">
        <v>437</v>
      </c>
      <c r="B363" s="1"/>
      <c r="C363" s="2" t="s">
        <v>1808</v>
      </c>
      <c r="D363" s="3" t="s">
        <v>2650</v>
      </c>
      <c r="E363" s="4" t="s">
        <v>485</v>
      </c>
      <c r="F363" s="4" t="s">
        <v>1810</v>
      </c>
      <c r="G363" s="4" t="s">
        <v>1811</v>
      </c>
      <c r="H363" s="3" t="s">
        <v>2651</v>
      </c>
      <c r="I363" s="4" t="s">
        <v>3132</v>
      </c>
      <c r="J363" s="1">
        <v>8395943014</v>
      </c>
      <c r="K363" s="11"/>
    </row>
    <row r="364" spans="1:11" ht="12.75">
      <c r="A364" s="11" t="s">
        <v>1812</v>
      </c>
      <c r="B364" s="11" t="s">
        <v>1814</v>
      </c>
      <c r="C364" s="11" t="s">
        <v>1813</v>
      </c>
      <c r="D364" s="11" t="s">
        <v>4</v>
      </c>
      <c r="E364" s="11" t="s">
        <v>262</v>
      </c>
      <c r="F364" s="11" t="s">
        <v>240</v>
      </c>
      <c r="G364" s="11" t="s">
        <v>343</v>
      </c>
      <c r="H364" s="11"/>
      <c r="I364" s="11"/>
      <c r="J364" s="11"/>
      <c r="K364" s="13">
        <v>43288</v>
      </c>
    </row>
    <row r="365" spans="1:11" ht="25.5">
      <c r="A365" s="1">
        <v>438</v>
      </c>
      <c r="B365" s="1"/>
      <c r="C365" s="2" t="s">
        <v>1813</v>
      </c>
      <c r="D365" s="3" t="s">
        <v>2650</v>
      </c>
      <c r="E365" s="4" t="s">
        <v>262</v>
      </c>
      <c r="F365" s="4" t="s">
        <v>240</v>
      </c>
      <c r="G365" s="4" t="s">
        <v>343</v>
      </c>
      <c r="H365" s="3" t="s">
        <v>2651</v>
      </c>
      <c r="I365" s="4" t="s">
        <v>3133</v>
      </c>
      <c r="J365" s="1">
        <v>9896753471</v>
      </c>
      <c r="K365" s="11"/>
    </row>
    <row r="366" spans="1:11" ht="12.75">
      <c r="A366" s="11" t="s">
        <v>1815</v>
      </c>
      <c r="B366" s="11" t="s">
        <v>1817</v>
      </c>
      <c r="C366" s="11" t="s">
        <v>1816</v>
      </c>
      <c r="D366" s="11" t="s">
        <v>4</v>
      </c>
      <c r="E366" s="11" t="s">
        <v>1818</v>
      </c>
      <c r="F366" s="11" t="s">
        <v>1169</v>
      </c>
      <c r="G366" s="11" t="s">
        <v>159</v>
      </c>
      <c r="H366" s="11"/>
      <c r="I366" s="11"/>
      <c r="J366" s="11"/>
      <c r="K366" s="13">
        <v>43288</v>
      </c>
    </row>
    <row r="367" spans="1:11" ht="12.75">
      <c r="A367" s="5">
        <v>439</v>
      </c>
      <c r="B367" s="5"/>
      <c r="C367" s="6" t="s">
        <v>1816</v>
      </c>
      <c r="D367" s="7" t="s">
        <v>2650</v>
      </c>
      <c r="E367" s="8" t="s">
        <v>1818</v>
      </c>
      <c r="F367" s="8" t="s">
        <v>1169</v>
      </c>
      <c r="G367" s="8" t="s">
        <v>159</v>
      </c>
      <c r="H367" s="3" t="s">
        <v>2651</v>
      </c>
      <c r="I367" s="4" t="s">
        <v>3134</v>
      </c>
      <c r="J367" s="1">
        <v>9991530269</v>
      </c>
      <c r="K367" s="11"/>
    </row>
    <row r="368" spans="1:11" ht="12.75">
      <c r="A368" s="11" t="s">
        <v>1819</v>
      </c>
      <c r="B368" s="11" t="s">
        <v>1821</v>
      </c>
      <c r="C368" s="11" t="s">
        <v>1820</v>
      </c>
      <c r="D368" s="11" t="s">
        <v>4</v>
      </c>
      <c r="E368" s="11" t="s">
        <v>389</v>
      </c>
      <c r="F368" s="11" t="s">
        <v>951</v>
      </c>
      <c r="G368" s="11" t="s">
        <v>138</v>
      </c>
      <c r="H368" s="11"/>
      <c r="I368" s="11"/>
      <c r="J368" s="11"/>
      <c r="K368" s="13">
        <v>43288</v>
      </c>
    </row>
    <row r="369" spans="1:11" ht="25.5">
      <c r="A369" s="5">
        <v>441</v>
      </c>
      <c r="B369" s="5"/>
      <c r="C369" s="6" t="s">
        <v>1820</v>
      </c>
      <c r="D369" s="7" t="s">
        <v>2650</v>
      </c>
      <c r="E369" s="8" t="s">
        <v>389</v>
      </c>
      <c r="F369" s="8" t="s">
        <v>951</v>
      </c>
      <c r="G369" s="8" t="s">
        <v>138</v>
      </c>
      <c r="H369" s="3" t="s">
        <v>2653</v>
      </c>
      <c r="I369" s="4" t="s">
        <v>3136</v>
      </c>
      <c r="J369" s="1">
        <v>8607225046</v>
      </c>
      <c r="K369" s="11"/>
    </row>
    <row r="370" spans="1:11" ht="12.75">
      <c r="A370" s="11" t="s">
        <v>1822</v>
      </c>
      <c r="B370" s="11" t="s">
        <v>1824</v>
      </c>
      <c r="C370" s="11" t="s">
        <v>1823</v>
      </c>
      <c r="D370" s="11" t="s">
        <v>4</v>
      </c>
      <c r="E370" s="11" t="s">
        <v>201</v>
      </c>
      <c r="F370" s="11" t="s">
        <v>1825</v>
      </c>
      <c r="G370" s="11" t="s">
        <v>1826</v>
      </c>
      <c r="H370" s="11"/>
      <c r="I370" s="11"/>
      <c r="J370" s="11"/>
      <c r="K370" s="13">
        <v>43288</v>
      </c>
    </row>
    <row r="371" spans="1:11" ht="12.75">
      <c r="A371" s="1">
        <v>442</v>
      </c>
      <c r="B371" s="1"/>
      <c r="C371" s="2" t="s">
        <v>1823</v>
      </c>
      <c r="D371" s="3" t="s">
        <v>2650</v>
      </c>
      <c r="E371" s="4" t="s">
        <v>201</v>
      </c>
      <c r="F371" s="4" t="s">
        <v>1825</v>
      </c>
      <c r="G371" s="4" t="s">
        <v>1826</v>
      </c>
      <c r="H371" s="3" t="s">
        <v>2651</v>
      </c>
      <c r="I371" s="4" t="s">
        <v>2673</v>
      </c>
      <c r="J371" s="1">
        <v>9813279553</v>
      </c>
      <c r="K371" s="11"/>
    </row>
    <row r="372" spans="1:11" ht="25.5">
      <c r="A372" s="1">
        <v>443</v>
      </c>
      <c r="B372" s="1"/>
      <c r="C372" s="2" t="s">
        <v>3137</v>
      </c>
      <c r="D372" s="3" t="s">
        <v>2650</v>
      </c>
      <c r="E372" s="4" t="s">
        <v>91</v>
      </c>
      <c r="F372" s="4" t="s">
        <v>3138</v>
      </c>
      <c r="G372" s="4" t="s">
        <v>487</v>
      </c>
      <c r="H372" s="3" t="s">
        <v>2651</v>
      </c>
      <c r="I372" s="4" t="s">
        <v>3139</v>
      </c>
      <c r="J372" s="1">
        <v>9991572277</v>
      </c>
      <c r="K372" s="11"/>
    </row>
    <row r="373" spans="1:11" ht="12.75">
      <c r="A373" s="11" t="s">
        <v>1853</v>
      </c>
      <c r="B373" s="11" t="s">
        <v>1855</v>
      </c>
      <c r="C373" s="11" t="s">
        <v>1854</v>
      </c>
      <c r="D373" s="11" t="s">
        <v>4</v>
      </c>
      <c r="E373" s="11" t="s">
        <v>721</v>
      </c>
      <c r="F373" s="11" t="s">
        <v>1856</v>
      </c>
      <c r="G373" s="11" t="s">
        <v>225</v>
      </c>
      <c r="H373" s="11"/>
      <c r="I373" s="11"/>
      <c r="J373" s="11"/>
      <c r="K373" s="13">
        <v>43297</v>
      </c>
    </row>
    <row r="374" spans="1:11" ht="25.5">
      <c r="A374" s="5">
        <v>444</v>
      </c>
      <c r="B374" s="5"/>
      <c r="C374" s="6" t="s">
        <v>1854</v>
      </c>
      <c r="D374" s="7" t="s">
        <v>2650</v>
      </c>
      <c r="E374" s="8" t="s">
        <v>721</v>
      </c>
      <c r="F374" s="8" t="s">
        <v>1856</v>
      </c>
      <c r="G374" s="8" t="s">
        <v>225</v>
      </c>
      <c r="H374" s="3" t="s">
        <v>2651</v>
      </c>
      <c r="I374" s="4" t="s">
        <v>3140</v>
      </c>
      <c r="J374" s="1">
        <v>9467484026</v>
      </c>
      <c r="K374" s="11"/>
    </row>
    <row r="375" spans="1:11" ht="12.75">
      <c r="A375" s="11" t="s">
        <v>1857</v>
      </c>
      <c r="B375" s="11" t="s">
        <v>1859</v>
      </c>
      <c r="C375" s="11" t="s">
        <v>1858</v>
      </c>
      <c r="D375" s="11" t="s">
        <v>4</v>
      </c>
      <c r="E375" s="11" t="s">
        <v>712</v>
      </c>
      <c r="F375" s="11" t="s">
        <v>1860</v>
      </c>
      <c r="G375" s="11" t="s">
        <v>325</v>
      </c>
      <c r="H375" s="11"/>
      <c r="I375" s="11"/>
      <c r="J375" s="11"/>
      <c r="K375" s="13">
        <v>43288</v>
      </c>
    </row>
    <row r="376" spans="1:11" ht="25.5">
      <c r="A376" s="5">
        <v>445</v>
      </c>
      <c r="B376" s="5"/>
      <c r="C376" s="6" t="s">
        <v>1858</v>
      </c>
      <c r="D376" s="7" t="s">
        <v>2650</v>
      </c>
      <c r="E376" s="8" t="s">
        <v>712</v>
      </c>
      <c r="F376" s="8" t="s">
        <v>1860</v>
      </c>
      <c r="G376" s="8" t="s">
        <v>325</v>
      </c>
      <c r="H376" s="3" t="s">
        <v>2651</v>
      </c>
      <c r="I376" s="4" t="s">
        <v>3141</v>
      </c>
      <c r="J376" s="1">
        <v>8053190057</v>
      </c>
      <c r="K376" s="11"/>
    </row>
    <row r="377" spans="1:11" ht="12.75">
      <c r="A377" s="11" t="s">
        <v>1861</v>
      </c>
      <c r="B377" s="11" t="s">
        <v>1863</v>
      </c>
      <c r="C377" s="11" t="s">
        <v>1862</v>
      </c>
      <c r="D377" s="11" t="s">
        <v>4</v>
      </c>
      <c r="E377" s="11" t="s">
        <v>671</v>
      </c>
      <c r="F377" s="11" t="s">
        <v>240</v>
      </c>
      <c r="G377" s="11" t="s">
        <v>1218</v>
      </c>
      <c r="H377" s="11"/>
      <c r="I377" s="11"/>
      <c r="J377" s="11"/>
      <c r="K377" s="13">
        <v>43288</v>
      </c>
    </row>
    <row r="378" spans="1:11" ht="12.75">
      <c r="A378" s="5">
        <v>446</v>
      </c>
      <c r="B378" s="5"/>
      <c r="C378" s="6" t="s">
        <v>1862</v>
      </c>
      <c r="D378" s="7" t="s">
        <v>2650</v>
      </c>
      <c r="E378" s="8" t="s">
        <v>671</v>
      </c>
      <c r="F378" s="8" t="s">
        <v>240</v>
      </c>
      <c r="G378" s="8" t="s">
        <v>1218</v>
      </c>
      <c r="H378" s="3" t="s">
        <v>2651</v>
      </c>
      <c r="I378" s="4" t="s">
        <v>3142</v>
      </c>
      <c r="J378" s="1">
        <v>9467233617</v>
      </c>
      <c r="K378" s="11"/>
    </row>
    <row r="379" spans="1:11" ht="12.75">
      <c r="A379" s="11" t="s">
        <v>1864</v>
      </c>
      <c r="B379" s="11" t="s">
        <v>1866</v>
      </c>
      <c r="C379" s="11" t="s">
        <v>1865</v>
      </c>
      <c r="D379" s="11" t="s">
        <v>4</v>
      </c>
      <c r="E379" s="11" t="s">
        <v>251</v>
      </c>
      <c r="F379" s="11" t="s">
        <v>847</v>
      </c>
      <c r="G379" s="11" t="s">
        <v>966</v>
      </c>
      <c r="H379" s="11"/>
      <c r="I379" s="11"/>
      <c r="J379" s="11"/>
      <c r="K379" s="13">
        <v>43288</v>
      </c>
    </row>
    <row r="380" spans="1:11" ht="25.5">
      <c r="A380" s="5">
        <v>447</v>
      </c>
      <c r="B380" s="5"/>
      <c r="C380" s="6" t="s">
        <v>1865</v>
      </c>
      <c r="D380" s="7" t="s">
        <v>2650</v>
      </c>
      <c r="E380" s="8" t="s">
        <v>251</v>
      </c>
      <c r="F380" s="8" t="s">
        <v>847</v>
      </c>
      <c r="G380" s="8" t="s">
        <v>966</v>
      </c>
      <c r="H380" s="3" t="s">
        <v>2651</v>
      </c>
      <c r="I380" s="4" t="s">
        <v>3143</v>
      </c>
      <c r="J380" s="1">
        <v>9971398427</v>
      </c>
      <c r="K380" s="11"/>
    </row>
    <row r="381" spans="1:11" ht="12.75">
      <c r="A381" s="11" t="s">
        <v>1875</v>
      </c>
      <c r="B381" s="11" t="s">
        <v>1877</v>
      </c>
      <c r="C381" s="11" t="s">
        <v>1876</v>
      </c>
      <c r="D381" s="11" t="s">
        <v>4</v>
      </c>
      <c r="E381" s="11" t="s">
        <v>68</v>
      </c>
      <c r="F381" s="11" t="s">
        <v>1878</v>
      </c>
      <c r="G381" s="11" t="s">
        <v>173</v>
      </c>
      <c r="H381" s="11"/>
      <c r="I381" s="11"/>
      <c r="J381" s="11"/>
      <c r="K381" s="13">
        <v>43298</v>
      </c>
    </row>
    <row r="382" spans="1:11" ht="25.5">
      <c r="A382" s="5">
        <v>440</v>
      </c>
      <c r="B382" s="5"/>
      <c r="C382" s="6" t="s">
        <v>1876</v>
      </c>
      <c r="D382" s="7" t="s">
        <v>2650</v>
      </c>
      <c r="E382" s="8" t="s">
        <v>68</v>
      </c>
      <c r="F382" s="8" t="s">
        <v>1878</v>
      </c>
      <c r="G382" s="8" t="s">
        <v>173</v>
      </c>
      <c r="H382" s="3" t="s">
        <v>2651</v>
      </c>
      <c r="I382" s="4" t="s">
        <v>3135</v>
      </c>
      <c r="J382" s="1">
        <v>8930714700</v>
      </c>
      <c r="K382" s="11"/>
    </row>
    <row r="383" spans="1:11" ht="12.75">
      <c r="A383" s="11" t="s">
        <v>1885</v>
      </c>
      <c r="B383" s="11" t="s">
        <v>1887</v>
      </c>
      <c r="C383" s="11" t="s">
        <v>1886</v>
      </c>
      <c r="D383" s="11" t="s">
        <v>4</v>
      </c>
      <c r="E383" s="11" t="s">
        <v>1888</v>
      </c>
      <c r="F383" s="11" t="s">
        <v>1889</v>
      </c>
      <c r="G383" s="11" t="s">
        <v>713</v>
      </c>
      <c r="H383" s="11"/>
      <c r="I383" s="11"/>
      <c r="J383" s="11"/>
      <c r="K383" s="13">
        <v>43288</v>
      </c>
    </row>
    <row r="384" spans="1:11" ht="25.5">
      <c r="A384" s="1">
        <v>449</v>
      </c>
      <c r="B384" s="1"/>
      <c r="C384" s="2" t="s">
        <v>1886</v>
      </c>
      <c r="D384" s="3" t="s">
        <v>2650</v>
      </c>
      <c r="E384" s="4" t="s">
        <v>1888</v>
      </c>
      <c r="F384" s="4" t="s">
        <v>1889</v>
      </c>
      <c r="G384" s="4" t="s">
        <v>713</v>
      </c>
      <c r="H384" s="3" t="s">
        <v>2651</v>
      </c>
      <c r="I384" s="4" t="s">
        <v>3146</v>
      </c>
      <c r="J384" s="1">
        <v>8396845519</v>
      </c>
      <c r="K384" s="11"/>
    </row>
    <row r="385" spans="1:11" ht="12.75">
      <c r="A385" s="11" t="s">
        <v>1890</v>
      </c>
      <c r="B385" s="11" t="s">
        <v>1892</v>
      </c>
      <c r="C385" s="11" t="s">
        <v>1891</v>
      </c>
      <c r="D385" s="11" t="s">
        <v>4</v>
      </c>
      <c r="E385" s="11" t="s">
        <v>515</v>
      </c>
      <c r="F385" s="11" t="s">
        <v>1042</v>
      </c>
      <c r="G385" s="11" t="s">
        <v>599</v>
      </c>
      <c r="H385" s="11"/>
      <c r="I385" s="11"/>
      <c r="J385" s="11"/>
      <c r="K385" s="13">
        <v>43288</v>
      </c>
    </row>
    <row r="386" spans="1:11" ht="38.25">
      <c r="A386" s="5">
        <v>450</v>
      </c>
      <c r="B386" s="5"/>
      <c r="C386" s="6" t="s">
        <v>1891</v>
      </c>
      <c r="D386" s="7" t="s">
        <v>2650</v>
      </c>
      <c r="E386" s="8" t="s">
        <v>515</v>
      </c>
      <c r="F386" s="8" t="s">
        <v>1042</v>
      </c>
      <c r="G386" s="8" t="s">
        <v>599</v>
      </c>
      <c r="H386" s="3" t="s">
        <v>2651</v>
      </c>
      <c r="I386" s="4" t="s">
        <v>3147</v>
      </c>
      <c r="J386" s="1">
        <v>7400205460</v>
      </c>
      <c r="K386" s="11"/>
    </row>
    <row r="387" spans="1:11" ht="12.75">
      <c r="A387" s="11" t="s">
        <v>1893</v>
      </c>
      <c r="B387" s="11" t="s">
        <v>1895</v>
      </c>
      <c r="C387" s="11" t="s">
        <v>1894</v>
      </c>
      <c r="D387" s="11" t="s">
        <v>4</v>
      </c>
      <c r="E387" s="11" t="s">
        <v>750</v>
      </c>
      <c r="F387" s="11" t="s">
        <v>1896</v>
      </c>
      <c r="G387" s="11" t="s">
        <v>487</v>
      </c>
      <c r="H387" s="11"/>
      <c r="I387" s="11"/>
      <c r="J387" s="11"/>
      <c r="K387" s="13">
        <v>43288</v>
      </c>
    </row>
    <row r="388" spans="1:11" ht="12.75">
      <c r="A388" s="5">
        <v>451</v>
      </c>
      <c r="B388" s="5"/>
      <c r="C388" s="6" t="s">
        <v>1894</v>
      </c>
      <c r="D388" s="7" t="s">
        <v>2650</v>
      </c>
      <c r="E388" s="8" t="s">
        <v>750</v>
      </c>
      <c r="F388" s="8" t="s">
        <v>1896</v>
      </c>
      <c r="G388" s="8" t="s">
        <v>487</v>
      </c>
      <c r="H388" s="3" t="s">
        <v>2651</v>
      </c>
      <c r="I388" s="4" t="s">
        <v>3148</v>
      </c>
      <c r="J388" s="1">
        <v>9991193584</v>
      </c>
      <c r="K388" s="11"/>
    </row>
    <row r="389" spans="1:11" ht="12.75">
      <c r="A389" s="11" t="s">
        <v>1897</v>
      </c>
      <c r="B389" s="11" t="s">
        <v>1899</v>
      </c>
      <c r="C389" s="11" t="s">
        <v>1898</v>
      </c>
      <c r="D389" s="11" t="s">
        <v>4</v>
      </c>
      <c r="E389" s="11" t="s">
        <v>368</v>
      </c>
      <c r="F389" s="11" t="s">
        <v>1900</v>
      </c>
      <c r="G389" s="11" t="s">
        <v>192</v>
      </c>
      <c r="H389" s="11"/>
      <c r="I389" s="11"/>
      <c r="J389" s="11"/>
      <c r="K389" s="13">
        <v>43288</v>
      </c>
    </row>
    <row r="390" spans="1:11" ht="25.5">
      <c r="A390" s="1">
        <v>452</v>
      </c>
      <c r="B390" s="1"/>
      <c r="C390" s="2" t="s">
        <v>1898</v>
      </c>
      <c r="D390" s="3" t="s">
        <v>2650</v>
      </c>
      <c r="E390" s="4" t="s">
        <v>368</v>
      </c>
      <c r="F390" s="4" t="s">
        <v>1900</v>
      </c>
      <c r="G390" s="4" t="s">
        <v>192</v>
      </c>
      <c r="H390" s="3" t="s">
        <v>2651</v>
      </c>
      <c r="I390" s="4" t="s">
        <v>3149</v>
      </c>
      <c r="J390" s="1">
        <v>9671010537</v>
      </c>
      <c r="K390" s="11"/>
    </row>
    <row r="391" spans="1:11" ht="12.75">
      <c r="A391" s="11" t="s">
        <v>1901</v>
      </c>
      <c r="B391" s="11" t="s">
        <v>1903</v>
      </c>
      <c r="C391" s="11" t="s">
        <v>1902</v>
      </c>
      <c r="D391" s="11" t="s">
        <v>4</v>
      </c>
      <c r="E391" s="11" t="s">
        <v>24</v>
      </c>
      <c r="F391" s="11" t="s">
        <v>612</v>
      </c>
      <c r="G391" s="11" t="s">
        <v>154</v>
      </c>
      <c r="H391" s="11"/>
      <c r="I391" s="11"/>
      <c r="J391" s="11"/>
      <c r="K391" s="13">
        <v>43288</v>
      </c>
    </row>
    <row r="392" spans="1:11" ht="12.75">
      <c r="A392" s="1">
        <v>453</v>
      </c>
      <c r="B392" s="1"/>
      <c r="C392" s="2" t="s">
        <v>1902</v>
      </c>
      <c r="D392" s="3" t="s">
        <v>2650</v>
      </c>
      <c r="E392" s="4" t="s">
        <v>24</v>
      </c>
      <c r="F392" s="4" t="s">
        <v>612</v>
      </c>
      <c r="G392" s="4" t="s">
        <v>154</v>
      </c>
      <c r="H392" s="3" t="s">
        <v>2651</v>
      </c>
      <c r="I392" s="4" t="s">
        <v>3150</v>
      </c>
      <c r="J392" s="1">
        <v>8397004247</v>
      </c>
      <c r="K392" s="11"/>
    </row>
    <row r="393" spans="1:11" ht="12.75">
      <c r="A393" s="11" t="s">
        <v>1904</v>
      </c>
      <c r="B393" s="11" t="s">
        <v>1906</v>
      </c>
      <c r="C393" s="11" t="s">
        <v>1905</v>
      </c>
      <c r="D393" s="11" t="s">
        <v>4</v>
      </c>
      <c r="E393" s="11" t="s">
        <v>262</v>
      </c>
      <c r="F393" s="11" t="s">
        <v>25</v>
      </c>
      <c r="G393" s="11" t="s">
        <v>14</v>
      </c>
      <c r="H393" s="11"/>
      <c r="I393" s="11"/>
      <c r="J393" s="11"/>
      <c r="K393" s="13">
        <v>43297</v>
      </c>
    </row>
    <row r="394" spans="1:11" ht="25.5">
      <c r="A394" s="5">
        <v>454</v>
      </c>
      <c r="B394" s="5"/>
      <c r="C394" s="6" t="s">
        <v>1905</v>
      </c>
      <c r="D394" s="7" t="s">
        <v>2650</v>
      </c>
      <c r="E394" s="8" t="s">
        <v>262</v>
      </c>
      <c r="F394" s="8" t="s">
        <v>25</v>
      </c>
      <c r="G394" s="8" t="s">
        <v>14</v>
      </c>
      <c r="H394" s="3" t="s">
        <v>2651</v>
      </c>
      <c r="I394" s="4" t="s">
        <v>3151</v>
      </c>
      <c r="J394" s="1">
        <v>8572040954</v>
      </c>
      <c r="K394" s="11"/>
    </row>
    <row r="395" spans="1:11" ht="12.75">
      <c r="A395" s="11" t="s">
        <v>1907</v>
      </c>
      <c r="B395" s="11" t="s">
        <v>1909</v>
      </c>
      <c r="C395" s="11" t="s">
        <v>1908</v>
      </c>
      <c r="D395" s="11" t="s">
        <v>4</v>
      </c>
      <c r="E395" s="11" t="s">
        <v>24</v>
      </c>
      <c r="F395" s="11" t="s">
        <v>1579</v>
      </c>
      <c r="G395" s="11" t="s">
        <v>1910</v>
      </c>
      <c r="H395" s="11"/>
      <c r="I395" s="11"/>
      <c r="J395" s="11"/>
      <c r="K395" s="13">
        <v>43288</v>
      </c>
    </row>
    <row r="396" spans="1:11" ht="25.5">
      <c r="A396" s="5">
        <v>455</v>
      </c>
      <c r="B396" s="5"/>
      <c r="C396" s="6" t="s">
        <v>1908</v>
      </c>
      <c r="D396" s="7" t="s">
        <v>2650</v>
      </c>
      <c r="E396" s="8" t="s">
        <v>24</v>
      </c>
      <c r="F396" s="8" t="s">
        <v>1579</v>
      </c>
      <c r="G396" s="8" t="s">
        <v>1910</v>
      </c>
      <c r="H396" s="3" t="s">
        <v>2651</v>
      </c>
      <c r="I396" s="4" t="s">
        <v>3152</v>
      </c>
      <c r="J396" s="1">
        <v>9813119405</v>
      </c>
      <c r="K396" s="11"/>
    </row>
    <row r="397" spans="1:11" ht="12.75">
      <c r="A397" s="11" t="s">
        <v>1911</v>
      </c>
      <c r="B397" s="11" t="s">
        <v>1913</v>
      </c>
      <c r="C397" s="11" t="s">
        <v>1912</v>
      </c>
      <c r="D397" s="11" t="s">
        <v>4</v>
      </c>
      <c r="E397" s="11" t="s">
        <v>276</v>
      </c>
      <c r="F397" s="11" t="s">
        <v>143</v>
      </c>
      <c r="G397" s="11" t="s">
        <v>1384</v>
      </c>
      <c r="H397" s="11"/>
      <c r="I397" s="11"/>
      <c r="J397" s="11"/>
      <c r="K397" s="13">
        <v>43288</v>
      </c>
    </row>
    <row r="398" spans="1:11" ht="12.75">
      <c r="A398" s="5">
        <v>456</v>
      </c>
      <c r="B398" s="5"/>
      <c r="C398" s="6" t="s">
        <v>1912</v>
      </c>
      <c r="D398" s="7" t="s">
        <v>2650</v>
      </c>
      <c r="E398" s="8" t="s">
        <v>276</v>
      </c>
      <c r="F398" s="8" t="s">
        <v>143</v>
      </c>
      <c r="G398" s="8" t="s">
        <v>1384</v>
      </c>
      <c r="H398" s="3" t="s">
        <v>2651</v>
      </c>
      <c r="I398" s="4" t="s">
        <v>3153</v>
      </c>
      <c r="J398" s="1">
        <v>9671054993</v>
      </c>
      <c r="K398" s="11"/>
    </row>
    <row r="399" spans="1:11" ht="12.75">
      <c r="A399" s="11" t="s">
        <v>1914</v>
      </c>
      <c r="B399" s="11" t="s">
        <v>1916</v>
      </c>
      <c r="C399" s="11" t="s">
        <v>1915</v>
      </c>
      <c r="D399" s="11" t="s">
        <v>4</v>
      </c>
      <c r="E399" s="11" t="s">
        <v>177</v>
      </c>
      <c r="F399" s="11" t="s">
        <v>426</v>
      </c>
      <c r="G399" s="11" t="s">
        <v>831</v>
      </c>
      <c r="H399" s="11"/>
      <c r="I399" s="11"/>
      <c r="J399" s="11"/>
      <c r="K399" s="13">
        <v>43288</v>
      </c>
    </row>
    <row r="400" spans="1:11" ht="25.5">
      <c r="A400" s="1">
        <v>457</v>
      </c>
      <c r="B400" s="1"/>
      <c r="C400" s="2" t="s">
        <v>1915</v>
      </c>
      <c r="D400" s="3" t="s">
        <v>2650</v>
      </c>
      <c r="E400" s="4" t="s">
        <v>177</v>
      </c>
      <c r="F400" s="4" t="s">
        <v>426</v>
      </c>
      <c r="G400" s="4" t="s">
        <v>831</v>
      </c>
      <c r="H400" s="3" t="s">
        <v>2655</v>
      </c>
      <c r="I400" s="4" t="s">
        <v>3154</v>
      </c>
      <c r="J400" s="1">
        <v>8053840926</v>
      </c>
      <c r="K400" s="11"/>
    </row>
    <row r="401" spans="1:11" ht="12.75">
      <c r="A401" s="11" t="s">
        <v>1917</v>
      </c>
      <c r="B401" s="11" t="s">
        <v>1919</v>
      </c>
      <c r="C401" s="11" t="s">
        <v>1918</v>
      </c>
      <c r="D401" s="11" t="s">
        <v>4</v>
      </c>
      <c r="E401" s="11" t="s">
        <v>1920</v>
      </c>
      <c r="F401" s="11" t="s">
        <v>92</v>
      </c>
      <c r="G401" s="11" t="s">
        <v>70</v>
      </c>
      <c r="H401" s="11"/>
      <c r="I401" s="11"/>
      <c r="J401" s="11"/>
      <c r="K401" s="13">
        <v>43288</v>
      </c>
    </row>
    <row r="402" spans="1:11" ht="25.5">
      <c r="A402" s="5">
        <v>458</v>
      </c>
      <c r="B402" s="5"/>
      <c r="C402" s="6" t="s">
        <v>1918</v>
      </c>
      <c r="D402" s="7" t="s">
        <v>2650</v>
      </c>
      <c r="E402" s="8" t="s">
        <v>1920</v>
      </c>
      <c r="F402" s="8" t="s">
        <v>92</v>
      </c>
      <c r="G402" s="8" t="s">
        <v>70</v>
      </c>
      <c r="H402" s="3" t="s">
        <v>2651</v>
      </c>
      <c r="I402" s="4" t="s">
        <v>3155</v>
      </c>
      <c r="J402" s="1">
        <v>8818066568</v>
      </c>
      <c r="K402" s="11"/>
    </row>
    <row r="403" spans="1:11" ht="12.75">
      <c r="A403" s="11" t="s">
        <v>1921</v>
      </c>
      <c r="B403" s="11" t="s">
        <v>1923</v>
      </c>
      <c r="C403" s="11" t="s">
        <v>1922</v>
      </c>
      <c r="D403" s="11" t="s">
        <v>4</v>
      </c>
      <c r="E403" s="11" t="s">
        <v>1924</v>
      </c>
      <c r="F403" s="11" t="s">
        <v>520</v>
      </c>
      <c r="G403" s="11" t="s">
        <v>1925</v>
      </c>
      <c r="H403" s="11"/>
      <c r="I403" s="11"/>
      <c r="J403" s="11"/>
      <c r="K403" s="13">
        <v>43288</v>
      </c>
    </row>
    <row r="404" spans="1:11" ht="25.5">
      <c r="A404" s="1">
        <v>459</v>
      </c>
      <c r="B404" s="1"/>
      <c r="C404" s="2" t="s">
        <v>1922</v>
      </c>
      <c r="D404" s="3" t="s">
        <v>2650</v>
      </c>
      <c r="E404" s="4" t="s">
        <v>1924</v>
      </c>
      <c r="F404" s="4" t="s">
        <v>520</v>
      </c>
      <c r="G404" s="4" t="s">
        <v>1925</v>
      </c>
      <c r="H404" s="3" t="s">
        <v>2655</v>
      </c>
      <c r="I404" s="4" t="s">
        <v>3156</v>
      </c>
      <c r="J404" s="1">
        <v>8689011612</v>
      </c>
      <c r="K404" s="11"/>
    </row>
    <row r="405" spans="1:11" ht="12.75">
      <c r="A405" s="11" t="s">
        <v>1926</v>
      </c>
      <c r="B405" s="11" t="s">
        <v>1928</v>
      </c>
      <c r="C405" s="11" t="s">
        <v>1927</v>
      </c>
      <c r="D405" s="11" t="s">
        <v>4</v>
      </c>
      <c r="E405" s="11" t="s">
        <v>1929</v>
      </c>
      <c r="F405" s="11" t="s">
        <v>1860</v>
      </c>
      <c r="G405" s="11" t="s">
        <v>1930</v>
      </c>
      <c r="H405" s="11"/>
      <c r="I405" s="11"/>
      <c r="J405" s="11"/>
      <c r="K405" s="13">
        <v>43297</v>
      </c>
    </row>
    <row r="406" spans="1:11" ht="25.5">
      <c r="A406" s="1">
        <v>460</v>
      </c>
      <c r="B406" s="1"/>
      <c r="C406" s="2" t="s">
        <v>1927</v>
      </c>
      <c r="D406" s="3" t="s">
        <v>2650</v>
      </c>
      <c r="E406" s="4" t="s">
        <v>1929</v>
      </c>
      <c r="F406" s="4" t="s">
        <v>1860</v>
      </c>
      <c r="G406" s="4" t="s">
        <v>1930</v>
      </c>
      <c r="H406" s="3" t="s">
        <v>2651</v>
      </c>
      <c r="I406" s="4" t="s">
        <v>3157</v>
      </c>
      <c r="J406" s="1">
        <v>9050313244</v>
      </c>
      <c r="K406" s="11"/>
    </row>
    <row r="407" spans="1:11" ht="12.75">
      <c r="A407" s="11" t="s">
        <v>1966</v>
      </c>
      <c r="B407" s="11" t="s">
        <v>1968</v>
      </c>
      <c r="C407" s="11" t="s">
        <v>1967</v>
      </c>
      <c r="D407" s="11" t="s">
        <v>4</v>
      </c>
      <c r="E407" s="11" t="s">
        <v>1183</v>
      </c>
      <c r="F407" s="11" t="s">
        <v>1070</v>
      </c>
      <c r="G407" s="11" t="s">
        <v>1384</v>
      </c>
      <c r="H407" s="11"/>
      <c r="I407" s="11"/>
      <c r="J407" s="11"/>
      <c r="K407" s="13">
        <v>43288</v>
      </c>
    </row>
    <row r="408" spans="1:11" ht="12.75">
      <c r="A408" s="5">
        <v>461</v>
      </c>
      <c r="B408" s="5"/>
      <c r="C408" s="6" t="s">
        <v>1967</v>
      </c>
      <c r="D408" s="7" t="s">
        <v>2650</v>
      </c>
      <c r="E408" s="8" t="s">
        <v>1183</v>
      </c>
      <c r="F408" s="8" t="s">
        <v>1070</v>
      </c>
      <c r="G408" s="8" t="s">
        <v>1384</v>
      </c>
      <c r="H408" s="3" t="s">
        <v>2655</v>
      </c>
      <c r="I408" s="4" t="s">
        <v>3158</v>
      </c>
      <c r="J408" s="1">
        <v>9671670918</v>
      </c>
      <c r="K408" s="11"/>
    </row>
    <row r="409" spans="1:11" ht="12.75">
      <c r="A409" s="11" t="s">
        <v>1969</v>
      </c>
      <c r="B409" s="11" t="s">
        <v>1971</v>
      </c>
      <c r="C409" s="11" t="s">
        <v>1970</v>
      </c>
      <c r="D409" s="11" t="s">
        <v>4</v>
      </c>
      <c r="E409" s="11" t="s">
        <v>1972</v>
      </c>
      <c r="F409" s="11" t="s">
        <v>853</v>
      </c>
      <c r="G409" s="11" t="s">
        <v>1973</v>
      </c>
      <c r="H409" s="11"/>
      <c r="I409" s="11"/>
      <c r="J409" s="11"/>
      <c r="K409" s="13">
        <v>43288</v>
      </c>
    </row>
    <row r="410" spans="1:11" ht="25.5">
      <c r="A410" s="1">
        <v>462</v>
      </c>
      <c r="B410" s="1"/>
      <c r="C410" s="2" t="s">
        <v>1970</v>
      </c>
      <c r="D410" s="3" t="s">
        <v>2650</v>
      </c>
      <c r="E410" s="4" t="s">
        <v>1972</v>
      </c>
      <c r="F410" s="4" t="s">
        <v>853</v>
      </c>
      <c r="G410" s="4" t="s">
        <v>1973</v>
      </c>
      <c r="H410" s="3" t="s">
        <v>2651</v>
      </c>
      <c r="I410" s="4" t="s">
        <v>3159</v>
      </c>
      <c r="J410" s="1">
        <v>8396963374</v>
      </c>
      <c r="K410" s="11"/>
    </row>
    <row r="411" spans="1:11" ht="12.75">
      <c r="A411" s="11" t="s">
        <v>1974</v>
      </c>
      <c r="B411" s="11" t="s">
        <v>1976</v>
      </c>
      <c r="C411" s="11" t="s">
        <v>1975</v>
      </c>
      <c r="D411" s="11" t="s">
        <v>4</v>
      </c>
      <c r="E411" s="11" t="s">
        <v>1977</v>
      </c>
      <c r="F411" s="11" t="s">
        <v>1978</v>
      </c>
      <c r="G411" s="11" t="s">
        <v>1979</v>
      </c>
      <c r="H411" s="11"/>
      <c r="I411" s="11"/>
      <c r="J411" s="11"/>
      <c r="K411" s="13">
        <v>43342</v>
      </c>
    </row>
    <row r="412" spans="1:11" ht="25.5">
      <c r="A412" s="1">
        <v>463</v>
      </c>
      <c r="B412" s="1"/>
      <c r="C412" s="2" t="s">
        <v>1975</v>
      </c>
      <c r="D412" s="3" t="s">
        <v>2650</v>
      </c>
      <c r="E412" s="4" t="s">
        <v>1977</v>
      </c>
      <c r="F412" s="4" t="s">
        <v>1978</v>
      </c>
      <c r="G412" s="4" t="s">
        <v>1979</v>
      </c>
      <c r="H412" s="3" t="s">
        <v>2651</v>
      </c>
      <c r="I412" s="4" t="s">
        <v>3160</v>
      </c>
      <c r="J412" s="1">
        <v>9468041689</v>
      </c>
      <c r="K412" s="11"/>
    </row>
    <row r="413" spans="1:11" ht="25.5">
      <c r="A413" s="5">
        <v>464</v>
      </c>
      <c r="B413" s="5"/>
      <c r="C413" s="6" t="s">
        <v>3161</v>
      </c>
      <c r="D413" s="7" t="s">
        <v>2650</v>
      </c>
      <c r="E413" s="8" t="s">
        <v>946</v>
      </c>
      <c r="F413" s="8" t="s">
        <v>2066</v>
      </c>
      <c r="G413" s="8" t="s">
        <v>380</v>
      </c>
      <c r="H413" s="3" t="s">
        <v>2651</v>
      </c>
      <c r="I413" s="4" t="s">
        <v>3162</v>
      </c>
      <c r="J413" s="1">
        <v>9671832475</v>
      </c>
      <c r="K413" s="11"/>
    </row>
    <row r="414" spans="1:11" ht="12.75">
      <c r="A414" s="11" t="s">
        <v>1980</v>
      </c>
      <c r="B414" s="11" t="s">
        <v>1982</v>
      </c>
      <c r="C414" s="11" t="s">
        <v>1981</v>
      </c>
      <c r="D414" s="11" t="s">
        <v>4</v>
      </c>
      <c r="E414" s="11" t="s">
        <v>1983</v>
      </c>
      <c r="F414" s="11" t="s">
        <v>1020</v>
      </c>
      <c r="G414" s="11" t="s">
        <v>1984</v>
      </c>
      <c r="H414" s="11"/>
      <c r="I414" s="11"/>
      <c r="J414" s="11"/>
      <c r="K414" s="13">
        <v>43288</v>
      </c>
    </row>
    <row r="415" spans="1:11" ht="25.5">
      <c r="A415" s="1">
        <v>465</v>
      </c>
      <c r="B415" s="1"/>
      <c r="C415" s="2" t="s">
        <v>1981</v>
      </c>
      <c r="D415" s="3" t="s">
        <v>2650</v>
      </c>
      <c r="E415" s="4" t="s">
        <v>1983</v>
      </c>
      <c r="F415" s="4" t="s">
        <v>1020</v>
      </c>
      <c r="G415" s="4" t="s">
        <v>1984</v>
      </c>
      <c r="H415" s="3" t="s">
        <v>2651</v>
      </c>
      <c r="I415" s="4" t="s">
        <v>3163</v>
      </c>
      <c r="J415" s="1">
        <v>7027306916</v>
      </c>
      <c r="K415" s="11"/>
    </row>
    <row r="416" spans="1:11" ht="12.75">
      <c r="A416" s="11" t="s">
        <v>1985</v>
      </c>
      <c r="B416" s="11" t="s">
        <v>1987</v>
      </c>
      <c r="C416" s="11" t="s">
        <v>1986</v>
      </c>
      <c r="D416" s="11" t="s">
        <v>4</v>
      </c>
      <c r="E416" s="11" t="s">
        <v>1988</v>
      </c>
      <c r="F416" s="11" t="s">
        <v>1989</v>
      </c>
      <c r="G416" s="11" t="s">
        <v>1990</v>
      </c>
      <c r="H416" s="11"/>
      <c r="I416" s="11"/>
      <c r="J416" s="11"/>
      <c r="K416" s="13">
        <v>43288</v>
      </c>
    </row>
    <row r="417" spans="1:11" ht="25.5">
      <c r="A417" s="5">
        <v>466</v>
      </c>
      <c r="B417" s="5"/>
      <c r="C417" s="6" t="s">
        <v>1986</v>
      </c>
      <c r="D417" s="7" t="s">
        <v>2650</v>
      </c>
      <c r="E417" s="8" t="s">
        <v>1988</v>
      </c>
      <c r="F417" s="8" t="s">
        <v>1989</v>
      </c>
      <c r="G417" s="8" t="s">
        <v>1990</v>
      </c>
      <c r="H417" s="3" t="s">
        <v>2651</v>
      </c>
      <c r="I417" s="4" t="s">
        <v>3164</v>
      </c>
      <c r="J417" s="1">
        <v>8813808605</v>
      </c>
      <c r="K417" s="11"/>
    </row>
    <row r="418" spans="1:11" ht="12.75">
      <c r="A418" s="11" t="s">
        <v>1991</v>
      </c>
      <c r="B418" s="11" t="s">
        <v>1993</v>
      </c>
      <c r="C418" s="11" t="s">
        <v>1992</v>
      </c>
      <c r="D418" s="11" t="s">
        <v>4</v>
      </c>
      <c r="E418" s="11" t="s">
        <v>1994</v>
      </c>
      <c r="F418" s="11" t="s">
        <v>1310</v>
      </c>
      <c r="G418" s="11" t="s">
        <v>1995</v>
      </c>
      <c r="H418" s="11"/>
      <c r="I418" s="11"/>
      <c r="J418" s="11"/>
      <c r="K418" s="13">
        <v>43297</v>
      </c>
    </row>
    <row r="419" spans="1:11" ht="25.5">
      <c r="A419" s="5">
        <v>467</v>
      </c>
      <c r="B419" s="5"/>
      <c r="C419" s="6" t="s">
        <v>1992</v>
      </c>
      <c r="D419" s="7" t="s">
        <v>2650</v>
      </c>
      <c r="E419" s="8" t="s">
        <v>1994</v>
      </c>
      <c r="F419" s="8" t="s">
        <v>1310</v>
      </c>
      <c r="G419" s="8" t="s">
        <v>1995</v>
      </c>
      <c r="H419" s="3" t="s">
        <v>2651</v>
      </c>
      <c r="I419" s="4" t="s">
        <v>3165</v>
      </c>
      <c r="J419" s="1">
        <v>7357273743</v>
      </c>
      <c r="K419" s="11"/>
    </row>
    <row r="420" spans="1:11" ht="12.75">
      <c r="A420" s="11" t="s">
        <v>1996</v>
      </c>
      <c r="B420" s="11" t="s">
        <v>1998</v>
      </c>
      <c r="C420" s="11" t="s">
        <v>1997</v>
      </c>
      <c r="D420" s="11" t="s">
        <v>4</v>
      </c>
      <c r="E420" s="11" t="s">
        <v>182</v>
      </c>
      <c r="F420" s="11" t="s">
        <v>1326</v>
      </c>
      <c r="G420" s="11" t="s">
        <v>1999</v>
      </c>
      <c r="H420" s="11"/>
      <c r="I420" s="11"/>
      <c r="J420" s="11"/>
      <c r="K420" s="13">
        <v>43288</v>
      </c>
    </row>
    <row r="421" spans="1:11" ht="25.5">
      <c r="A421" s="1">
        <v>468</v>
      </c>
      <c r="B421" s="1"/>
      <c r="C421" s="2" t="s">
        <v>1997</v>
      </c>
      <c r="D421" s="3" t="s">
        <v>2650</v>
      </c>
      <c r="E421" s="4" t="s">
        <v>182</v>
      </c>
      <c r="F421" s="4" t="s">
        <v>1326</v>
      </c>
      <c r="G421" s="4" t="s">
        <v>1999</v>
      </c>
      <c r="H421" s="3" t="s">
        <v>2651</v>
      </c>
      <c r="I421" s="4" t="s">
        <v>3166</v>
      </c>
      <c r="J421" s="1">
        <v>9991979671</v>
      </c>
      <c r="K421" s="11"/>
    </row>
    <row r="422" spans="1:11" ht="25.5">
      <c r="A422" s="1">
        <v>469</v>
      </c>
      <c r="B422" s="1"/>
      <c r="C422" s="2" t="s">
        <v>3167</v>
      </c>
      <c r="D422" s="3" t="s">
        <v>2650</v>
      </c>
      <c r="E422" s="4" t="s">
        <v>276</v>
      </c>
      <c r="F422" s="4" t="s">
        <v>3168</v>
      </c>
      <c r="G422" s="4" t="s">
        <v>1027</v>
      </c>
      <c r="H422" s="3" t="s">
        <v>2653</v>
      </c>
      <c r="I422" s="4" t="s">
        <v>3154</v>
      </c>
      <c r="J422" s="1">
        <v>8607737003</v>
      </c>
      <c r="K422" s="11"/>
    </row>
    <row r="423" spans="1:11" ht="12.75">
      <c r="A423" s="11" t="s">
        <v>2033</v>
      </c>
      <c r="B423" s="11" t="s">
        <v>2035</v>
      </c>
      <c r="C423" s="11" t="s">
        <v>2034</v>
      </c>
      <c r="D423" s="11" t="s">
        <v>4</v>
      </c>
      <c r="E423" s="11" t="s">
        <v>2036</v>
      </c>
      <c r="F423" s="11" t="s">
        <v>2037</v>
      </c>
      <c r="G423" s="11" t="s">
        <v>225</v>
      </c>
      <c r="H423" s="11"/>
      <c r="I423" s="11"/>
      <c r="J423" s="11"/>
      <c r="K423" s="13">
        <v>43342</v>
      </c>
    </row>
    <row r="424" spans="1:11" ht="12.75">
      <c r="A424" s="1">
        <v>470</v>
      </c>
      <c r="B424" s="1"/>
      <c r="C424" s="2" t="s">
        <v>2034</v>
      </c>
      <c r="D424" s="3" t="s">
        <v>2650</v>
      </c>
      <c r="E424" s="4" t="s">
        <v>2036</v>
      </c>
      <c r="F424" s="4" t="s">
        <v>2037</v>
      </c>
      <c r="G424" s="4" t="s">
        <v>225</v>
      </c>
      <c r="H424" s="3" t="s">
        <v>2651</v>
      </c>
      <c r="I424" s="4" t="s">
        <v>3169</v>
      </c>
      <c r="J424" s="1">
        <v>8813098269</v>
      </c>
      <c r="K424" s="11"/>
    </row>
    <row r="425" spans="1:11" ht="12.75">
      <c r="A425" s="1">
        <v>448</v>
      </c>
      <c r="B425" s="1"/>
      <c r="C425" s="2" t="s">
        <v>3144</v>
      </c>
      <c r="D425" s="3" t="s">
        <v>2650</v>
      </c>
      <c r="E425" s="4" t="s">
        <v>62</v>
      </c>
      <c r="F425" s="4" t="s">
        <v>1251</v>
      </c>
      <c r="G425" s="4" t="s">
        <v>253</v>
      </c>
      <c r="H425" s="3" t="s">
        <v>2651</v>
      </c>
      <c r="I425" s="4" t="s">
        <v>3145</v>
      </c>
      <c r="J425" s="1">
        <v>7056100321</v>
      </c>
      <c r="K425" s="11"/>
    </row>
    <row r="426" spans="1:11" ht="12.75">
      <c r="A426" s="11" t="s">
        <v>1879</v>
      </c>
      <c r="B426" s="11" t="s">
        <v>1881</v>
      </c>
      <c r="C426" s="11" t="s">
        <v>1880</v>
      </c>
      <c r="D426" s="11" t="s">
        <v>4</v>
      </c>
      <c r="E426" s="11" t="s">
        <v>276</v>
      </c>
      <c r="F426" s="11" t="s">
        <v>1326</v>
      </c>
      <c r="G426" s="11" t="s">
        <v>416</v>
      </c>
      <c r="H426" s="11"/>
      <c r="I426" s="11"/>
      <c r="J426" s="11"/>
      <c r="K426" s="13">
        <v>43288</v>
      </c>
    </row>
    <row r="427" spans="1:11" ht="12.75">
      <c r="A427" s="1">
        <v>472</v>
      </c>
      <c r="B427" s="1"/>
      <c r="C427" s="2" t="s">
        <v>1880</v>
      </c>
      <c r="D427" s="3" t="s">
        <v>2650</v>
      </c>
      <c r="E427" s="4" t="s">
        <v>276</v>
      </c>
      <c r="F427" s="4" t="s">
        <v>1326</v>
      </c>
      <c r="G427" s="4" t="s">
        <v>416</v>
      </c>
      <c r="H427" s="3" t="s">
        <v>2651</v>
      </c>
      <c r="I427" s="4" t="s">
        <v>3171</v>
      </c>
      <c r="J427" s="1">
        <v>9050519785</v>
      </c>
      <c r="K427" s="11"/>
    </row>
    <row r="428" spans="1:11" ht="25.5">
      <c r="A428" s="5">
        <v>473</v>
      </c>
      <c r="B428" s="5"/>
      <c r="C428" s="6" t="s">
        <v>3172</v>
      </c>
      <c r="D428" s="7" t="s">
        <v>2650</v>
      </c>
      <c r="E428" s="8" t="s">
        <v>201</v>
      </c>
      <c r="F428" s="8" t="s">
        <v>642</v>
      </c>
      <c r="G428" s="8" t="s">
        <v>253</v>
      </c>
      <c r="H428" s="3" t="s">
        <v>2651</v>
      </c>
      <c r="I428" s="4" t="s">
        <v>3173</v>
      </c>
      <c r="J428" s="1">
        <v>8053538528</v>
      </c>
      <c r="K428" s="11"/>
    </row>
    <row r="429" spans="1:11" ht="12.75">
      <c r="A429" s="11" t="s">
        <v>1882</v>
      </c>
      <c r="B429" s="11" t="s">
        <v>1884</v>
      </c>
      <c r="C429" s="11" t="s">
        <v>1883</v>
      </c>
      <c r="D429" s="11" t="s">
        <v>4</v>
      </c>
      <c r="E429" s="11" t="s">
        <v>85</v>
      </c>
      <c r="F429" s="11" t="s">
        <v>722</v>
      </c>
      <c r="G429" s="11" t="s">
        <v>14</v>
      </c>
      <c r="H429" s="11"/>
      <c r="I429" s="11"/>
      <c r="J429" s="11"/>
      <c r="K429" s="13">
        <v>43288</v>
      </c>
    </row>
    <row r="430" spans="1:11" ht="25.5">
      <c r="A430" s="1">
        <v>474</v>
      </c>
      <c r="B430" s="1"/>
      <c r="C430" s="2" t="s">
        <v>1883</v>
      </c>
      <c r="D430" s="3" t="s">
        <v>2650</v>
      </c>
      <c r="E430" s="4" t="s">
        <v>85</v>
      </c>
      <c r="F430" s="4" t="s">
        <v>722</v>
      </c>
      <c r="G430" s="4" t="s">
        <v>14</v>
      </c>
      <c r="H430" s="3" t="s">
        <v>2651</v>
      </c>
      <c r="I430" s="4" t="s">
        <v>3174</v>
      </c>
      <c r="J430" s="1">
        <v>9729510018</v>
      </c>
      <c r="K430" s="11"/>
    </row>
    <row r="431" spans="1:11" ht="25.5">
      <c r="A431" s="5">
        <v>475</v>
      </c>
      <c r="B431" s="5"/>
      <c r="C431" s="6" t="s">
        <v>3175</v>
      </c>
      <c r="D431" s="7" t="s">
        <v>2650</v>
      </c>
      <c r="E431" s="8" t="s">
        <v>1069</v>
      </c>
      <c r="F431" s="8" t="s">
        <v>1070</v>
      </c>
      <c r="G431" s="8" t="s">
        <v>526</v>
      </c>
      <c r="H431" s="3" t="s">
        <v>2651</v>
      </c>
      <c r="I431" s="4" t="s">
        <v>3176</v>
      </c>
      <c r="J431" s="1">
        <v>9813015333</v>
      </c>
      <c r="K431" s="11"/>
    </row>
    <row r="432" spans="1:11" ht="12.75">
      <c r="A432" s="11" t="s">
        <v>1931</v>
      </c>
      <c r="B432" s="11" t="s">
        <v>1933</v>
      </c>
      <c r="C432" s="11" t="s">
        <v>1932</v>
      </c>
      <c r="D432" s="11" t="s">
        <v>4</v>
      </c>
      <c r="E432" s="11" t="s">
        <v>1934</v>
      </c>
      <c r="F432" s="11" t="s">
        <v>1935</v>
      </c>
      <c r="G432" s="11" t="s">
        <v>1811</v>
      </c>
      <c r="H432" s="11"/>
      <c r="I432" s="11"/>
      <c r="J432" s="11"/>
      <c r="K432" s="13">
        <v>43288</v>
      </c>
    </row>
    <row r="433" spans="1:11" ht="25.5">
      <c r="A433" s="5">
        <v>476</v>
      </c>
      <c r="B433" s="5"/>
      <c r="C433" s="6" t="s">
        <v>1932</v>
      </c>
      <c r="D433" s="7" t="s">
        <v>2650</v>
      </c>
      <c r="E433" s="8" t="s">
        <v>1934</v>
      </c>
      <c r="F433" s="8" t="s">
        <v>1935</v>
      </c>
      <c r="G433" s="8" t="s">
        <v>1811</v>
      </c>
      <c r="H433" s="3" t="s">
        <v>2651</v>
      </c>
      <c r="I433" s="4" t="s">
        <v>3177</v>
      </c>
      <c r="J433" s="1">
        <v>9813901947</v>
      </c>
      <c r="K433" s="11"/>
    </row>
    <row r="434" spans="1:11" ht="12.75">
      <c r="A434" s="11" t="s">
        <v>1936</v>
      </c>
      <c r="B434" s="11" t="s">
        <v>1938</v>
      </c>
      <c r="C434" s="11" t="s">
        <v>1937</v>
      </c>
      <c r="D434" s="11" t="s">
        <v>4</v>
      </c>
      <c r="E434" s="11" t="s">
        <v>201</v>
      </c>
      <c r="F434" s="11" t="s">
        <v>536</v>
      </c>
      <c r="G434" s="11" t="s">
        <v>1939</v>
      </c>
      <c r="H434" s="11"/>
      <c r="I434" s="11"/>
      <c r="J434" s="11"/>
      <c r="K434" s="13">
        <v>43288</v>
      </c>
    </row>
    <row r="435" spans="1:11" ht="25.5">
      <c r="A435" s="5">
        <v>477</v>
      </c>
      <c r="B435" s="5"/>
      <c r="C435" s="6" t="s">
        <v>1937</v>
      </c>
      <c r="D435" s="7" t="s">
        <v>2650</v>
      </c>
      <c r="E435" s="8" t="s">
        <v>201</v>
      </c>
      <c r="F435" s="8" t="s">
        <v>536</v>
      </c>
      <c r="G435" s="8" t="s">
        <v>1939</v>
      </c>
      <c r="H435" s="3" t="s">
        <v>2651</v>
      </c>
      <c r="I435" s="4" t="s">
        <v>3178</v>
      </c>
      <c r="J435" s="1">
        <v>8930354876</v>
      </c>
      <c r="K435" s="11"/>
    </row>
    <row r="436" spans="1:11" ht="12.75">
      <c r="A436" s="11" t="s">
        <v>1940</v>
      </c>
      <c r="B436" s="11" t="s">
        <v>1942</v>
      </c>
      <c r="C436" s="11" t="s">
        <v>1941</v>
      </c>
      <c r="D436" s="11" t="s">
        <v>4</v>
      </c>
      <c r="E436" s="11" t="s">
        <v>262</v>
      </c>
      <c r="F436" s="11" t="s">
        <v>1943</v>
      </c>
      <c r="G436" s="11" t="s">
        <v>14</v>
      </c>
      <c r="H436" s="11"/>
      <c r="I436" s="11"/>
      <c r="J436" s="11"/>
      <c r="K436" s="13">
        <v>43288</v>
      </c>
    </row>
    <row r="437" spans="1:11" ht="12.75">
      <c r="A437" s="5">
        <v>478</v>
      </c>
      <c r="B437" s="5"/>
      <c r="C437" s="6" t="s">
        <v>1941</v>
      </c>
      <c r="D437" s="7" t="s">
        <v>2650</v>
      </c>
      <c r="E437" s="8" t="s">
        <v>262</v>
      </c>
      <c r="F437" s="8" t="s">
        <v>1943</v>
      </c>
      <c r="G437" s="8" t="s">
        <v>14</v>
      </c>
      <c r="H437" s="3" t="s">
        <v>2651</v>
      </c>
      <c r="I437" s="4" t="s">
        <v>3179</v>
      </c>
      <c r="J437" s="1">
        <v>9729421205</v>
      </c>
      <c r="K437" s="11"/>
    </row>
    <row r="438" spans="1:11" ht="12.75">
      <c r="A438" s="11" t="s">
        <v>1944</v>
      </c>
      <c r="B438" s="11" t="s">
        <v>1946</v>
      </c>
      <c r="C438" s="11" t="s">
        <v>1945</v>
      </c>
      <c r="D438" s="11" t="s">
        <v>4</v>
      </c>
      <c r="E438" s="11" t="s">
        <v>1947</v>
      </c>
      <c r="F438" s="11" t="s">
        <v>1948</v>
      </c>
      <c r="G438" s="11" t="s">
        <v>1949</v>
      </c>
      <c r="H438" s="11"/>
      <c r="I438" s="11"/>
      <c r="J438" s="11"/>
      <c r="K438" s="13">
        <v>43288</v>
      </c>
    </row>
    <row r="439" spans="1:11" ht="25.5">
      <c r="A439" s="1">
        <v>479</v>
      </c>
      <c r="B439" s="1"/>
      <c r="C439" s="2" t="s">
        <v>1945</v>
      </c>
      <c r="D439" s="3" t="s">
        <v>2650</v>
      </c>
      <c r="E439" s="4" t="s">
        <v>1947</v>
      </c>
      <c r="F439" s="4" t="s">
        <v>1948</v>
      </c>
      <c r="G439" s="4" t="s">
        <v>1949</v>
      </c>
      <c r="H439" s="3" t="s">
        <v>2651</v>
      </c>
      <c r="I439" s="4" t="s">
        <v>3180</v>
      </c>
      <c r="J439" s="1">
        <v>9671681643</v>
      </c>
      <c r="K439" s="11"/>
    </row>
    <row r="440" spans="1:11" ht="12.75">
      <c r="A440" s="11" t="s">
        <v>1950</v>
      </c>
      <c r="B440" s="11" t="s">
        <v>1952</v>
      </c>
      <c r="C440" s="11" t="s">
        <v>1951</v>
      </c>
      <c r="D440" s="11" t="s">
        <v>4</v>
      </c>
      <c r="E440" s="11" t="s">
        <v>1953</v>
      </c>
      <c r="F440" s="11" t="s">
        <v>1954</v>
      </c>
      <c r="G440" s="11" t="s">
        <v>746</v>
      </c>
      <c r="H440" s="11"/>
      <c r="I440" s="11"/>
      <c r="J440" s="11"/>
      <c r="K440" s="13">
        <v>43297</v>
      </c>
    </row>
    <row r="441" spans="1:11" ht="25.5">
      <c r="A441" s="5">
        <v>480</v>
      </c>
      <c r="B441" s="5"/>
      <c r="C441" s="6" t="s">
        <v>1951</v>
      </c>
      <c r="D441" s="7" t="s">
        <v>2650</v>
      </c>
      <c r="E441" s="8" t="s">
        <v>1953</v>
      </c>
      <c r="F441" s="8" t="s">
        <v>1954</v>
      </c>
      <c r="G441" s="8" t="s">
        <v>746</v>
      </c>
      <c r="H441" s="3" t="s">
        <v>2651</v>
      </c>
      <c r="I441" s="4" t="s">
        <v>3181</v>
      </c>
      <c r="J441" s="1">
        <v>7082541307</v>
      </c>
      <c r="K441" s="11"/>
    </row>
    <row r="442" spans="1:11" ht="12.75">
      <c r="A442" s="11" t="s">
        <v>1955</v>
      </c>
      <c r="B442" s="11" t="s">
        <v>1957</v>
      </c>
      <c r="C442" s="11" t="s">
        <v>1956</v>
      </c>
      <c r="D442" s="11" t="s">
        <v>4</v>
      </c>
      <c r="E442" s="11" t="s">
        <v>1958</v>
      </c>
      <c r="F442" s="11" t="s">
        <v>1959</v>
      </c>
      <c r="G442" s="11" t="s">
        <v>1960</v>
      </c>
      <c r="H442" s="11"/>
      <c r="I442" s="11"/>
      <c r="J442" s="11"/>
      <c r="K442" s="13">
        <v>43288</v>
      </c>
    </row>
    <row r="443" spans="1:11" ht="38.25">
      <c r="A443" s="5">
        <v>481</v>
      </c>
      <c r="B443" s="5"/>
      <c r="C443" s="6" t="s">
        <v>1956</v>
      </c>
      <c r="D443" s="7" t="s">
        <v>2650</v>
      </c>
      <c r="E443" s="8" t="s">
        <v>1958</v>
      </c>
      <c r="F443" s="8" t="s">
        <v>1959</v>
      </c>
      <c r="G443" s="8" t="s">
        <v>1960</v>
      </c>
      <c r="H443" s="3" t="s">
        <v>2655</v>
      </c>
      <c r="I443" s="4" t="s">
        <v>3182</v>
      </c>
      <c r="J443" s="1">
        <v>7404714139</v>
      </c>
      <c r="K443" s="11"/>
    </row>
    <row r="444" spans="1:11" ht="25.5">
      <c r="A444" s="1">
        <v>482</v>
      </c>
      <c r="B444" s="1"/>
      <c r="C444" s="2" t="s">
        <v>3183</v>
      </c>
      <c r="D444" s="3" t="s">
        <v>2650</v>
      </c>
      <c r="E444" s="4" t="s">
        <v>347</v>
      </c>
      <c r="F444" s="4" t="s">
        <v>1584</v>
      </c>
      <c r="G444" s="4" t="s">
        <v>3184</v>
      </c>
      <c r="H444" s="3" t="s">
        <v>2651</v>
      </c>
      <c r="I444" s="4" t="s">
        <v>3185</v>
      </c>
      <c r="J444" s="1">
        <v>8529805446</v>
      </c>
      <c r="K444" s="11"/>
    </row>
    <row r="445" spans="1:11" ht="25.5">
      <c r="A445" s="5">
        <v>483</v>
      </c>
      <c r="B445" s="5"/>
      <c r="C445" s="6" t="s">
        <v>3186</v>
      </c>
      <c r="D445" s="7" t="s">
        <v>2650</v>
      </c>
      <c r="E445" s="8" t="s">
        <v>3187</v>
      </c>
      <c r="F445" s="8" t="s">
        <v>86</v>
      </c>
      <c r="G445" s="8" t="s">
        <v>1285</v>
      </c>
      <c r="H445" s="3" t="s">
        <v>2653</v>
      </c>
      <c r="I445" s="4" t="s">
        <v>3188</v>
      </c>
      <c r="J445" s="1">
        <v>8816027413</v>
      </c>
      <c r="K445" s="11"/>
    </row>
    <row r="446" spans="1:11" ht="12.75">
      <c r="A446" s="5">
        <v>484</v>
      </c>
      <c r="B446" s="5"/>
      <c r="C446" s="6" t="s">
        <v>3189</v>
      </c>
      <c r="D446" s="7" t="s">
        <v>2650</v>
      </c>
      <c r="E446" s="8" t="s">
        <v>3190</v>
      </c>
      <c r="F446" s="8" t="s">
        <v>35</v>
      </c>
      <c r="G446" s="8" t="s">
        <v>3191</v>
      </c>
      <c r="H446" s="3" t="s">
        <v>2653</v>
      </c>
      <c r="I446" s="4" t="s">
        <v>3192</v>
      </c>
      <c r="J446" s="1">
        <v>9813645072</v>
      </c>
      <c r="K446" s="11"/>
    </row>
    <row r="447" spans="1:11" ht="25.5">
      <c r="A447" s="5">
        <v>485</v>
      </c>
      <c r="B447" s="5"/>
      <c r="C447" s="6" t="s">
        <v>3193</v>
      </c>
      <c r="D447" s="7" t="s">
        <v>2650</v>
      </c>
      <c r="E447" s="8" t="s">
        <v>3194</v>
      </c>
      <c r="F447" s="8" t="s">
        <v>3195</v>
      </c>
      <c r="G447" s="8" t="s">
        <v>213</v>
      </c>
      <c r="H447" s="3" t="s">
        <v>2651</v>
      </c>
      <c r="I447" s="4" t="s">
        <v>3196</v>
      </c>
      <c r="J447" s="1">
        <v>9671636705</v>
      </c>
      <c r="K447" s="11"/>
    </row>
    <row r="448" spans="1:11" ht="12.75">
      <c r="A448" s="11" t="s">
        <v>1961</v>
      </c>
      <c r="B448" s="11" t="s">
        <v>1963</v>
      </c>
      <c r="C448" s="11" t="s">
        <v>1962</v>
      </c>
      <c r="D448" s="11" t="s">
        <v>4</v>
      </c>
      <c r="E448" s="11" t="s">
        <v>1964</v>
      </c>
      <c r="F448" s="11" t="s">
        <v>1965</v>
      </c>
      <c r="G448" s="11" t="s">
        <v>1260</v>
      </c>
      <c r="H448" s="11"/>
      <c r="I448" s="11"/>
      <c r="J448" s="11"/>
      <c r="K448" s="13">
        <v>43288</v>
      </c>
    </row>
    <row r="449" spans="1:11" ht="25.5">
      <c r="A449" s="1">
        <v>486</v>
      </c>
      <c r="B449" s="1"/>
      <c r="C449" s="2" t="s">
        <v>1962</v>
      </c>
      <c r="D449" s="3" t="s">
        <v>2650</v>
      </c>
      <c r="E449" s="4" t="s">
        <v>1964</v>
      </c>
      <c r="F449" s="4" t="s">
        <v>1965</v>
      </c>
      <c r="G449" s="4" t="s">
        <v>1260</v>
      </c>
      <c r="H449" s="3" t="s">
        <v>2651</v>
      </c>
      <c r="I449" s="4" t="s">
        <v>3197</v>
      </c>
      <c r="J449" s="1">
        <v>8607776667</v>
      </c>
      <c r="K449" s="11"/>
    </row>
    <row r="450" spans="1:11" ht="12.75">
      <c r="A450" s="11" t="s">
        <v>2000</v>
      </c>
      <c r="B450" s="11" t="s">
        <v>2002</v>
      </c>
      <c r="C450" s="11" t="s">
        <v>2001</v>
      </c>
      <c r="D450" s="11" t="s">
        <v>4</v>
      </c>
      <c r="E450" s="11" t="s">
        <v>74</v>
      </c>
      <c r="F450" s="11" t="s">
        <v>2003</v>
      </c>
      <c r="G450" s="11" t="s">
        <v>1939</v>
      </c>
      <c r="H450" s="11"/>
      <c r="I450" s="11"/>
      <c r="J450" s="11"/>
      <c r="K450" s="13">
        <v>43288</v>
      </c>
    </row>
    <row r="451" spans="1:11" ht="12.75">
      <c r="A451" s="1">
        <v>487</v>
      </c>
      <c r="B451" s="1"/>
      <c r="C451" s="2" t="s">
        <v>2001</v>
      </c>
      <c r="D451" s="3" t="s">
        <v>2650</v>
      </c>
      <c r="E451" s="4" t="s">
        <v>74</v>
      </c>
      <c r="F451" s="4" t="s">
        <v>2003</v>
      </c>
      <c r="G451" s="4" t="s">
        <v>1939</v>
      </c>
      <c r="H451" s="3" t="s">
        <v>2651</v>
      </c>
      <c r="I451" s="4" t="s">
        <v>3198</v>
      </c>
      <c r="J451" s="1">
        <v>8396043816</v>
      </c>
      <c r="K451" s="11"/>
    </row>
    <row r="452" spans="1:11" ht="12.75">
      <c r="A452" s="1">
        <v>488</v>
      </c>
      <c r="B452" s="1"/>
      <c r="C452" s="2" t="s">
        <v>3199</v>
      </c>
      <c r="D452" s="3" t="s">
        <v>2650</v>
      </c>
      <c r="E452" s="4" t="s">
        <v>196</v>
      </c>
      <c r="F452" s="4" t="s">
        <v>277</v>
      </c>
      <c r="G452" s="4" t="s">
        <v>64</v>
      </c>
      <c r="H452" s="3" t="s">
        <v>2651</v>
      </c>
      <c r="I452" s="4" t="s">
        <v>3200</v>
      </c>
      <c r="J452" s="1">
        <v>9813016016</v>
      </c>
      <c r="K452" s="11"/>
    </row>
    <row r="453" spans="1:11" ht="12.75">
      <c r="A453" s="11" t="s">
        <v>2004</v>
      </c>
      <c r="B453" s="11" t="s">
        <v>2006</v>
      </c>
      <c r="C453" s="11" t="s">
        <v>2005</v>
      </c>
      <c r="D453" s="11" t="s">
        <v>4</v>
      </c>
      <c r="E453" s="11" t="s">
        <v>515</v>
      </c>
      <c r="F453" s="11" t="s">
        <v>1318</v>
      </c>
      <c r="G453" s="11" t="s">
        <v>794</v>
      </c>
      <c r="H453" s="11"/>
      <c r="I453" s="11"/>
      <c r="J453" s="11"/>
      <c r="K453" s="13">
        <v>43288</v>
      </c>
    </row>
    <row r="454" spans="1:11" ht="25.5">
      <c r="A454" s="5">
        <v>489</v>
      </c>
      <c r="B454" s="5"/>
      <c r="C454" s="6" t="s">
        <v>2005</v>
      </c>
      <c r="D454" s="7" t="s">
        <v>2650</v>
      </c>
      <c r="E454" s="8" t="s">
        <v>515</v>
      </c>
      <c r="F454" s="8" t="s">
        <v>1318</v>
      </c>
      <c r="G454" s="8" t="s">
        <v>794</v>
      </c>
      <c r="H454" s="3" t="s">
        <v>2651</v>
      </c>
      <c r="I454" s="4" t="s">
        <v>3201</v>
      </c>
      <c r="J454" s="1">
        <v>9416977586</v>
      </c>
      <c r="K454" s="11"/>
    </row>
    <row r="455" spans="1:11" ht="12.75">
      <c r="A455" s="11" t="s">
        <v>2007</v>
      </c>
      <c r="B455" s="11" t="s">
        <v>2009</v>
      </c>
      <c r="C455" s="11" t="s">
        <v>2008</v>
      </c>
      <c r="D455" s="11" t="s">
        <v>4</v>
      </c>
      <c r="E455" s="11" t="s">
        <v>368</v>
      </c>
      <c r="F455" s="11" t="s">
        <v>266</v>
      </c>
      <c r="G455" s="11" t="s">
        <v>52</v>
      </c>
      <c r="H455" s="11"/>
      <c r="I455" s="11"/>
      <c r="J455" s="11"/>
      <c r="K455" s="13">
        <v>43288</v>
      </c>
    </row>
    <row r="456" spans="1:11" ht="25.5">
      <c r="A456" s="5">
        <v>490</v>
      </c>
      <c r="B456" s="5"/>
      <c r="C456" s="6" t="s">
        <v>2008</v>
      </c>
      <c r="D456" s="7" t="s">
        <v>2650</v>
      </c>
      <c r="E456" s="8" t="s">
        <v>368</v>
      </c>
      <c r="F456" s="8" t="s">
        <v>266</v>
      </c>
      <c r="G456" s="8" t="s">
        <v>52</v>
      </c>
      <c r="H456" s="3" t="s">
        <v>2651</v>
      </c>
      <c r="I456" s="4" t="s">
        <v>3202</v>
      </c>
      <c r="J456" s="1">
        <v>9991829735</v>
      </c>
      <c r="K456" s="11"/>
    </row>
    <row r="457" spans="1:11" ht="12.75">
      <c r="A457" s="11" t="s">
        <v>2010</v>
      </c>
      <c r="B457" s="11" t="s">
        <v>2012</v>
      </c>
      <c r="C457" s="11" t="s">
        <v>2011</v>
      </c>
      <c r="D457" s="11" t="s">
        <v>4</v>
      </c>
      <c r="E457" s="11" t="s">
        <v>2013</v>
      </c>
      <c r="F457" s="11" t="s">
        <v>130</v>
      </c>
      <c r="G457" s="11" t="s">
        <v>1450</v>
      </c>
      <c r="H457" s="11"/>
      <c r="I457" s="11"/>
      <c r="J457" s="11"/>
      <c r="K457" s="13">
        <v>43288</v>
      </c>
    </row>
    <row r="458" spans="1:11" ht="25.5">
      <c r="A458" s="5">
        <v>491</v>
      </c>
      <c r="B458" s="5"/>
      <c r="C458" s="6" t="s">
        <v>2011</v>
      </c>
      <c r="D458" s="7" t="s">
        <v>2650</v>
      </c>
      <c r="E458" s="8" t="s">
        <v>2013</v>
      </c>
      <c r="F458" s="8" t="s">
        <v>130</v>
      </c>
      <c r="G458" s="8" t="s">
        <v>1450</v>
      </c>
      <c r="H458" s="3" t="s">
        <v>2651</v>
      </c>
      <c r="I458" s="4" t="s">
        <v>3203</v>
      </c>
      <c r="J458" s="1">
        <v>8930056330</v>
      </c>
      <c r="K458" s="11"/>
    </row>
    <row r="459" spans="1:11" ht="12.75">
      <c r="A459" s="1">
        <v>492</v>
      </c>
      <c r="B459" s="1"/>
      <c r="C459" s="2" t="s">
        <v>3204</v>
      </c>
      <c r="D459" s="3" t="s">
        <v>2650</v>
      </c>
      <c r="E459" s="4" t="s">
        <v>3205</v>
      </c>
      <c r="F459" s="4" t="s">
        <v>3206</v>
      </c>
      <c r="G459" s="4" t="s">
        <v>247</v>
      </c>
      <c r="H459" s="3" t="s">
        <v>2651</v>
      </c>
      <c r="I459" s="4" t="s">
        <v>3207</v>
      </c>
      <c r="J459" s="1">
        <v>9991428166</v>
      </c>
      <c r="K459" s="11"/>
    </row>
    <row r="460" spans="1:11" ht="12.75">
      <c r="A460" s="11" t="s">
        <v>2014</v>
      </c>
      <c r="B460" s="11" t="s">
        <v>2016</v>
      </c>
      <c r="C460" s="11" t="s">
        <v>2015</v>
      </c>
      <c r="D460" s="11" t="s">
        <v>4</v>
      </c>
      <c r="E460" s="11" t="s">
        <v>2017</v>
      </c>
      <c r="F460" s="11" t="s">
        <v>266</v>
      </c>
      <c r="G460" s="11" t="s">
        <v>104</v>
      </c>
      <c r="H460" s="11"/>
      <c r="I460" s="11"/>
      <c r="J460" s="11"/>
      <c r="K460" s="13">
        <v>43288</v>
      </c>
    </row>
    <row r="461" spans="1:11" ht="12.75">
      <c r="A461" s="1">
        <v>493</v>
      </c>
      <c r="B461" s="1"/>
      <c r="C461" s="2" t="s">
        <v>2015</v>
      </c>
      <c r="D461" s="3" t="s">
        <v>2650</v>
      </c>
      <c r="E461" s="4" t="s">
        <v>2017</v>
      </c>
      <c r="F461" s="4" t="s">
        <v>266</v>
      </c>
      <c r="G461" s="4" t="s">
        <v>104</v>
      </c>
      <c r="H461" s="3" t="s">
        <v>2651</v>
      </c>
      <c r="I461" s="4" t="s">
        <v>3208</v>
      </c>
      <c r="J461" s="1">
        <v>9050305215</v>
      </c>
      <c r="K461" s="11"/>
    </row>
    <row r="462" spans="1:11" ht="12.75">
      <c r="A462" s="11" t="s">
        <v>2018</v>
      </c>
      <c r="B462" s="11" t="s">
        <v>2020</v>
      </c>
      <c r="C462" s="11" t="s">
        <v>2019</v>
      </c>
      <c r="D462" s="11" t="s">
        <v>4</v>
      </c>
      <c r="E462" s="11" t="s">
        <v>1506</v>
      </c>
      <c r="F462" s="11" t="s">
        <v>2021</v>
      </c>
      <c r="G462" s="11" t="s">
        <v>2022</v>
      </c>
      <c r="H462" s="11"/>
      <c r="I462" s="11"/>
      <c r="J462" s="11"/>
      <c r="K462" s="13">
        <v>43303</v>
      </c>
    </row>
    <row r="463" spans="1:11" ht="25.5">
      <c r="A463" s="1">
        <v>494</v>
      </c>
      <c r="B463" s="1"/>
      <c r="C463" s="2" t="s">
        <v>2019</v>
      </c>
      <c r="D463" s="3" t="s">
        <v>2650</v>
      </c>
      <c r="E463" s="4" t="s">
        <v>1506</v>
      </c>
      <c r="F463" s="4" t="s">
        <v>2021</v>
      </c>
      <c r="G463" s="4" t="s">
        <v>2022</v>
      </c>
      <c r="H463" s="3" t="s">
        <v>2651</v>
      </c>
      <c r="I463" s="4" t="s">
        <v>3209</v>
      </c>
      <c r="J463" s="1">
        <v>8901050402</v>
      </c>
      <c r="K463" s="11"/>
    </row>
    <row r="464" spans="1:11" ht="12.75">
      <c r="A464" s="11" t="s">
        <v>2023</v>
      </c>
      <c r="B464" s="11" t="s">
        <v>2025</v>
      </c>
      <c r="C464" s="11" t="s">
        <v>2024</v>
      </c>
      <c r="D464" s="11" t="s">
        <v>4</v>
      </c>
      <c r="E464" s="11" t="s">
        <v>18</v>
      </c>
      <c r="F464" s="11" t="s">
        <v>2026</v>
      </c>
      <c r="G464" s="11" t="s">
        <v>36</v>
      </c>
      <c r="H464" s="11"/>
      <c r="I464" s="11"/>
      <c r="J464" s="11"/>
      <c r="K464" s="13">
        <v>43288</v>
      </c>
    </row>
    <row r="465" spans="1:11" ht="25.5">
      <c r="A465" s="5">
        <v>495</v>
      </c>
      <c r="B465" s="5"/>
      <c r="C465" s="6" t="s">
        <v>2024</v>
      </c>
      <c r="D465" s="7" t="s">
        <v>2650</v>
      </c>
      <c r="E465" s="8" t="s">
        <v>18</v>
      </c>
      <c r="F465" s="8" t="s">
        <v>2026</v>
      </c>
      <c r="G465" s="8" t="s">
        <v>36</v>
      </c>
      <c r="H465" s="3" t="s">
        <v>2651</v>
      </c>
      <c r="I465" s="4" t="s">
        <v>3210</v>
      </c>
      <c r="J465" s="1">
        <v>7082899946</v>
      </c>
      <c r="K465" s="11"/>
    </row>
    <row r="466" spans="1:11" ht="25.5">
      <c r="A466" s="1">
        <v>496</v>
      </c>
      <c r="B466" s="1"/>
      <c r="C466" s="2" t="s">
        <v>3211</v>
      </c>
      <c r="D466" s="3" t="s">
        <v>2650</v>
      </c>
      <c r="E466" s="4" t="s">
        <v>3212</v>
      </c>
      <c r="F466" s="4" t="s">
        <v>3213</v>
      </c>
      <c r="G466" s="4" t="s">
        <v>3214</v>
      </c>
      <c r="H466" s="3" t="s">
        <v>2651</v>
      </c>
      <c r="I466" s="4" t="s">
        <v>3215</v>
      </c>
      <c r="J466" s="1">
        <v>9996940460</v>
      </c>
      <c r="K466" s="11"/>
    </row>
    <row r="467" spans="1:11" ht="12.75">
      <c r="A467" s="11" t="s">
        <v>2027</v>
      </c>
      <c r="B467" s="11" t="s">
        <v>2029</v>
      </c>
      <c r="C467" s="11" t="s">
        <v>2028</v>
      </c>
      <c r="D467" s="11" t="s">
        <v>4</v>
      </c>
      <c r="E467" s="11" t="s">
        <v>2030</v>
      </c>
      <c r="F467" s="11" t="s">
        <v>2031</v>
      </c>
      <c r="G467" s="11" t="s">
        <v>2032</v>
      </c>
      <c r="H467" s="11"/>
      <c r="I467" s="11"/>
      <c r="J467" s="11"/>
      <c r="K467" s="13">
        <v>43288</v>
      </c>
    </row>
    <row r="468" spans="1:11" ht="12.75">
      <c r="A468" s="1">
        <v>471</v>
      </c>
      <c r="B468" s="1"/>
      <c r="C468" s="2" t="s">
        <v>2028</v>
      </c>
      <c r="D468" s="3" t="s">
        <v>2650</v>
      </c>
      <c r="E468" s="4" t="s">
        <v>2030</v>
      </c>
      <c r="F468" s="4" t="s">
        <v>2031</v>
      </c>
      <c r="G468" s="4" t="s">
        <v>2032</v>
      </c>
      <c r="H468" s="3" t="s">
        <v>2651</v>
      </c>
      <c r="I468" s="4" t="s">
        <v>3170</v>
      </c>
      <c r="J468" s="1">
        <v>8930418808</v>
      </c>
      <c r="K468" s="11"/>
    </row>
    <row r="469" spans="1:11" ht="12.75">
      <c r="A469" s="11" t="s">
        <v>2038</v>
      </c>
      <c r="B469" s="11" t="s">
        <v>2040</v>
      </c>
      <c r="C469" s="11" t="s">
        <v>2039</v>
      </c>
      <c r="D469" s="11" t="s">
        <v>4</v>
      </c>
      <c r="E469" s="11" t="s">
        <v>1217</v>
      </c>
      <c r="F469" s="11" t="s">
        <v>444</v>
      </c>
      <c r="G469" s="11" t="s">
        <v>555</v>
      </c>
      <c r="H469" s="11"/>
      <c r="I469" s="11"/>
      <c r="J469" s="11"/>
      <c r="K469" s="13">
        <v>43292</v>
      </c>
    </row>
    <row r="470" spans="1:11" ht="25.5">
      <c r="A470" s="5">
        <v>497</v>
      </c>
      <c r="B470" s="5"/>
      <c r="C470" s="6" t="s">
        <v>2039</v>
      </c>
      <c r="D470" s="7" t="s">
        <v>2650</v>
      </c>
      <c r="E470" s="8" t="s">
        <v>1217</v>
      </c>
      <c r="F470" s="8" t="s">
        <v>444</v>
      </c>
      <c r="G470" s="8" t="s">
        <v>555</v>
      </c>
      <c r="H470" s="3" t="s">
        <v>2651</v>
      </c>
      <c r="I470" s="4" t="s">
        <v>3216</v>
      </c>
      <c r="J470" s="1">
        <v>9991884038</v>
      </c>
      <c r="K470" s="11"/>
    </row>
    <row r="471" spans="1:11" ht="12.75">
      <c r="A471" s="11" t="s">
        <v>2041</v>
      </c>
      <c r="B471" s="11" t="s">
        <v>2043</v>
      </c>
      <c r="C471" s="11" t="s">
        <v>2042</v>
      </c>
      <c r="D471" s="11" t="s">
        <v>4</v>
      </c>
      <c r="E471" s="11" t="s">
        <v>1407</v>
      </c>
      <c r="F471" s="11" t="s">
        <v>2044</v>
      </c>
      <c r="G471" s="11" t="s">
        <v>20</v>
      </c>
      <c r="H471" s="11"/>
      <c r="I471" s="11"/>
      <c r="J471" s="11"/>
      <c r="K471" s="13">
        <v>43292</v>
      </c>
    </row>
    <row r="472" spans="1:11" ht="12.75">
      <c r="A472" s="1">
        <v>498</v>
      </c>
      <c r="B472" s="1"/>
      <c r="C472" s="2" t="s">
        <v>2042</v>
      </c>
      <c r="D472" s="3" t="s">
        <v>2650</v>
      </c>
      <c r="E472" s="4" t="s">
        <v>1407</v>
      </c>
      <c r="F472" s="4" t="s">
        <v>2044</v>
      </c>
      <c r="G472" s="4" t="s">
        <v>20</v>
      </c>
      <c r="H472" s="3" t="s">
        <v>2651</v>
      </c>
      <c r="I472" s="4" t="s">
        <v>3217</v>
      </c>
      <c r="J472" s="1">
        <v>9729788866</v>
      </c>
      <c r="K472" s="11"/>
    </row>
    <row r="473" spans="1:11" ht="12.75">
      <c r="A473" s="11" t="s">
        <v>2045</v>
      </c>
      <c r="B473" s="11" t="s">
        <v>2047</v>
      </c>
      <c r="C473" s="11" t="s">
        <v>2046</v>
      </c>
      <c r="D473" s="11" t="s">
        <v>4</v>
      </c>
      <c r="E473" s="11" t="s">
        <v>2048</v>
      </c>
      <c r="F473" s="11" t="s">
        <v>622</v>
      </c>
      <c r="G473" s="11" t="s">
        <v>2049</v>
      </c>
      <c r="H473" s="11"/>
      <c r="I473" s="11"/>
      <c r="J473" s="11"/>
      <c r="K473" s="13">
        <v>43287</v>
      </c>
    </row>
    <row r="474" spans="1:11" ht="12.75">
      <c r="A474" s="1">
        <v>499</v>
      </c>
      <c r="B474" s="1"/>
      <c r="C474" s="2" t="s">
        <v>2046</v>
      </c>
      <c r="D474" s="3" t="s">
        <v>2650</v>
      </c>
      <c r="E474" s="4" t="s">
        <v>2048</v>
      </c>
      <c r="F474" s="4" t="s">
        <v>622</v>
      </c>
      <c r="G474" s="4" t="s">
        <v>2049</v>
      </c>
      <c r="H474" s="3" t="s">
        <v>2651</v>
      </c>
      <c r="I474" s="4" t="s">
        <v>3218</v>
      </c>
      <c r="J474" s="1">
        <v>9729266133</v>
      </c>
      <c r="K474" s="11"/>
    </row>
    <row r="475" spans="1:11" ht="12.75">
      <c r="A475" s="11" t="s">
        <v>2050</v>
      </c>
      <c r="B475" s="11" t="s">
        <v>2052</v>
      </c>
      <c r="C475" s="11" t="s">
        <v>2051</v>
      </c>
      <c r="D475" s="11" t="s">
        <v>4</v>
      </c>
      <c r="E475" s="11" t="s">
        <v>74</v>
      </c>
      <c r="F475" s="11" t="s">
        <v>2053</v>
      </c>
      <c r="G475" s="11" t="s">
        <v>1285</v>
      </c>
      <c r="H475" s="11"/>
      <c r="I475" s="11"/>
      <c r="J475" s="11"/>
      <c r="K475" s="13">
        <v>43292</v>
      </c>
    </row>
    <row r="476" spans="1:11" ht="25.5">
      <c r="A476" s="1">
        <v>500</v>
      </c>
      <c r="B476" s="1"/>
      <c r="C476" s="2" t="s">
        <v>2051</v>
      </c>
      <c r="D476" s="3" t="s">
        <v>2650</v>
      </c>
      <c r="E476" s="4" t="s">
        <v>74</v>
      </c>
      <c r="F476" s="4" t="s">
        <v>2053</v>
      </c>
      <c r="G476" s="4" t="s">
        <v>1285</v>
      </c>
      <c r="H476" s="3" t="s">
        <v>2651</v>
      </c>
      <c r="I476" s="4" t="s">
        <v>3219</v>
      </c>
      <c r="J476" s="1">
        <v>7357693378</v>
      </c>
      <c r="K476" s="11"/>
    </row>
    <row r="477" spans="1:11" ht="12.75">
      <c r="A477" s="11" t="s">
        <v>2054</v>
      </c>
      <c r="B477" s="11" t="s">
        <v>2056</v>
      </c>
      <c r="C477" s="11" t="s">
        <v>2055</v>
      </c>
      <c r="D477" s="11" t="s">
        <v>4</v>
      </c>
      <c r="E477" s="11" t="s">
        <v>2057</v>
      </c>
      <c r="F477" s="11" t="s">
        <v>908</v>
      </c>
      <c r="G477" s="11" t="s">
        <v>2058</v>
      </c>
      <c r="H477" s="11"/>
      <c r="I477" s="11"/>
      <c r="J477" s="11"/>
      <c r="K477" s="13">
        <v>43292</v>
      </c>
    </row>
    <row r="478" spans="1:11" ht="25.5">
      <c r="A478" s="5">
        <v>501</v>
      </c>
      <c r="B478" s="5"/>
      <c r="C478" s="6" t="s">
        <v>2055</v>
      </c>
      <c r="D478" s="7" t="s">
        <v>2650</v>
      </c>
      <c r="E478" s="8" t="s">
        <v>2057</v>
      </c>
      <c r="F478" s="8" t="s">
        <v>908</v>
      </c>
      <c r="G478" s="8" t="s">
        <v>2058</v>
      </c>
      <c r="H478" s="3" t="s">
        <v>2651</v>
      </c>
      <c r="I478" s="4" t="s">
        <v>3220</v>
      </c>
      <c r="J478" s="1">
        <v>8813801550</v>
      </c>
      <c r="K478" s="11"/>
    </row>
    <row r="479" spans="1:11" ht="12.75">
      <c r="A479" s="11" t="s">
        <v>2063</v>
      </c>
      <c r="B479" s="11" t="s">
        <v>2065</v>
      </c>
      <c r="C479" s="11" t="s">
        <v>2064</v>
      </c>
      <c r="D479" s="11" t="s">
        <v>4</v>
      </c>
      <c r="E479" s="11" t="s">
        <v>2066</v>
      </c>
      <c r="F479" s="11" t="s">
        <v>1273</v>
      </c>
      <c r="G479" s="11" t="s">
        <v>1811</v>
      </c>
      <c r="H479" s="11"/>
      <c r="I479" s="11"/>
      <c r="J479" s="11"/>
      <c r="K479" s="13">
        <v>43287</v>
      </c>
    </row>
    <row r="480" spans="1:11" ht="25.5">
      <c r="A480" s="5">
        <v>323</v>
      </c>
      <c r="B480" s="5"/>
      <c r="C480" s="6" t="s">
        <v>2064</v>
      </c>
      <c r="D480" s="7" t="s">
        <v>2650</v>
      </c>
      <c r="E480" s="8" t="s">
        <v>2066</v>
      </c>
      <c r="F480" s="8" t="s">
        <v>1273</v>
      </c>
      <c r="G480" s="8" t="s">
        <v>1811</v>
      </c>
      <c r="H480" s="3" t="s">
        <v>2653</v>
      </c>
      <c r="I480" s="4" t="s">
        <v>3003</v>
      </c>
      <c r="J480" s="1">
        <v>9468106169</v>
      </c>
      <c r="K480" s="11"/>
    </row>
    <row r="481" spans="1:11" ht="12.75">
      <c r="A481" s="11" t="s">
        <v>2073</v>
      </c>
      <c r="B481" s="11" t="s">
        <v>2075</v>
      </c>
      <c r="C481" s="11" t="s">
        <v>2074</v>
      </c>
      <c r="D481" s="11" t="s">
        <v>4</v>
      </c>
      <c r="E481" s="11" t="s">
        <v>2076</v>
      </c>
      <c r="F481" s="11" t="s">
        <v>2077</v>
      </c>
      <c r="G481" s="11" t="s">
        <v>2078</v>
      </c>
      <c r="H481" s="11"/>
      <c r="I481" s="11"/>
      <c r="J481" s="11"/>
      <c r="K481" s="13">
        <v>43292</v>
      </c>
    </row>
    <row r="482" spans="1:11" ht="25.5">
      <c r="A482" s="5">
        <v>324</v>
      </c>
      <c r="B482" s="5"/>
      <c r="C482" s="6" t="s">
        <v>2074</v>
      </c>
      <c r="D482" s="7" t="s">
        <v>2650</v>
      </c>
      <c r="E482" s="8" t="s">
        <v>2076</v>
      </c>
      <c r="F482" s="8" t="s">
        <v>2077</v>
      </c>
      <c r="G482" s="8" t="s">
        <v>2078</v>
      </c>
      <c r="H482" s="3" t="s">
        <v>2651</v>
      </c>
      <c r="I482" s="4" t="s">
        <v>3004</v>
      </c>
      <c r="J482" s="1">
        <v>8950311051</v>
      </c>
      <c r="K482" s="11"/>
    </row>
    <row r="483" spans="1:11" ht="12.75">
      <c r="A483" s="11" t="s">
        <v>2079</v>
      </c>
      <c r="B483" s="11" t="s">
        <v>2081</v>
      </c>
      <c r="C483" s="11" t="s">
        <v>2080</v>
      </c>
      <c r="D483" s="11" t="s">
        <v>4</v>
      </c>
      <c r="E483" s="11" t="s">
        <v>2082</v>
      </c>
      <c r="F483" s="11" t="s">
        <v>357</v>
      </c>
      <c r="G483" s="11" t="s">
        <v>52</v>
      </c>
      <c r="H483" s="11"/>
      <c r="I483" s="11"/>
      <c r="J483" s="11"/>
      <c r="K483" s="13">
        <v>43292</v>
      </c>
    </row>
    <row r="484" spans="1:11" ht="25.5">
      <c r="A484" s="1">
        <v>325</v>
      </c>
      <c r="B484" s="1"/>
      <c r="C484" s="2" t="s">
        <v>2080</v>
      </c>
      <c r="D484" s="3" t="s">
        <v>2650</v>
      </c>
      <c r="E484" s="4" t="s">
        <v>2082</v>
      </c>
      <c r="F484" s="4" t="s">
        <v>357</v>
      </c>
      <c r="G484" s="4" t="s">
        <v>52</v>
      </c>
      <c r="H484" s="3" t="s">
        <v>2651</v>
      </c>
      <c r="I484" s="4" t="s">
        <v>3005</v>
      </c>
      <c r="J484" s="1">
        <v>9671046059</v>
      </c>
      <c r="K484" s="11"/>
    </row>
    <row r="485" spans="1:11" ht="12.75">
      <c r="A485" s="11" t="s">
        <v>2083</v>
      </c>
      <c r="B485" s="11" t="s">
        <v>2085</v>
      </c>
      <c r="C485" s="11" t="s">
        <v>2084</v>
      </c>
      <c r="D485" s="11" t="s">
        <v>4</v>
      </c>
      <c r="E485" s="11" t="s">
        <v>2086</v>
      </c>
      <c r="F485" s="11" t="s">
        <v>2087</v>
      </c>
      <c r="G485" s="11" t="s">
        <v>1127</v>
      </c>
      <c r="H485" s="11"/>
      <c r="I485" s="11"/>
      <c r="J485" s="11"/>
      <c r="K485" s="13">
        <v>43292</v>
      </c>
    </row>
    <row r="486" spans="1:11" ht="12.75">
      <c r="A486" s="1">
        <v>326</v>
      </c>
      <c r="B486" s="1"/>
      <c r="C486" s="2" t="s">
        <v>2084</v>
      </c>
      <c r="D486" s="3" t="s">
        <v>2650</v>
      </c>
      <c r="E486" s="4" t="s">
        <v>2086</v>
      </c>
      <c r="F486" s="4" t="s">
        <v>2087</v>
      </c>
      <c r="G486" s="4" t="s">
        <v>1127</v>
      </c>
      <c r="H486" s="3" t="s">
        <v>2651</v>
      </c>
      <c r="I486" s="4" t="s">
        <v>3006</v>
      </c>
      <c r="J486" s="1">
        <v>9468156005</v>
      </c>
      <c r="K486" s="11"/>
    </row>
    <row r="487" spans="1:11" ht="25.5">
      <c r="A487" s="5">
        <v>547</v>
      </c>
      <c r="B487" s="5"/>
      <c r="C487" s="6" t="s">
        <v>3272</v>
      </c>
      <c r="D487" s="7" t="s">
        <v>2650</v>
      </c>
      <c r="E487" s="8" t="s">
        <v>3273</v>
      </c>
      <c r="F487" s="8" t="s">
        <v>3274</v>
      </c>
      <c r="G487" s="8" t="s">
        <v>3275</v>
      </c>
      <c r="H487" s="3" t="s">
        <v>2653</v>
      </c>
      <c r="I487" s="4" t="s">
        <v>3276</v>
      </c>
      <c r="J487" s="1">
        <v>8588958697</v>
      </c>
      <c r="K487" s="11"/>
    </row>
    <row r="488" spans="1:11" ht="12.75">
      <c r="A488" s="11" t="s">
        <v>2059</v>
      </c>
      <c r="B488" s="11" t="s">
        <v>2061</v>
      </c>
      <c r="C488" s="11" t="s">
        <v>2060</v>
      </c>
      <c r="D488" s="11" t="s">
        <v>4</v>
      </c>
      <c r="E488" s="11" t="s">
        <v>2062</v>
      </c>
      <c r="F488" s="11" t="s">
        <v>1251</v>
      </c>
      <c r="G488" s="11" t="s">
        <v>487</v>
      </c>
      <c r="H488" s="11"/>
      <c r="I488" s="11"/>
      <c r="J488" s="11"/>
      <c r="K488" s="13">
        <v>43287</v>
      </c>
    </row>
    <row r="489" spans="1:11" ht="25.5">
      <c r="A489" s="1">
        <v>548</v>
      </c>
      <c r="B489" s="1"/>
      <c r="C489" s="2" t="s">
        <v>2060</v>
      </c>
      <c r="D489" s="3" t="s">
        <v>2650</v>
      </c>
      <c r="E489" s="4" t="s">
        <v>2062</v>
      </c>
      <c r="F489" s="4" t="s">
        <v>1251</v>
      </c>
      <c r="G489" s="4" t="s">
        <v>487</v>
      </c>
      <c r="H489" s="3" t="s">
        <v>2651</v>
      </c>
      <c r="I489" s="4" t="s">
        <v>3277</v>
      </c>
      <c r="J489" s="1">
        <v>8683930793</v>
      </c>
      <c r="K489" s="11"/>
    </row>
    <row r="490" spans="1:11" ht="12.75">
      <c r="A490" s="11" t="s">
        <v>2067</v>
      </c>
      <c r="B490" s="11" t="s">
        <v>2069</v>
      </c>
      <c r="C490" s="11" t="s">
        <v>2068</v>
      </c>
      <c r="D490" s="11" t="s">
        <v>4</v>
      </c>
      <c r="E490" s="11" t="s">
        <v>74</v>
      </c>
      <c r="F490" s="11" t="s">
        <v>908</v>
      </c>
      <c r="G490" s="11" t="s">
        <v>52</v>
      </c>
      <c r="H490" s="11"/>
      <c r="I490" s="11"/>
      <c r="J490" s="11"/>
      <c r="K490" s="13">
        <v>43287</v>
      </c>
    </row>
    <row r="491" spans="1:11" ht="25.5">
      <c r="A491" s="1">
        <v>549</v>
      </c>
      <c r="B491" s="1"/>
      <c r="C491" s="2" t="s">
        <v>2068</v>
      </c>
      <c r="D491" s="3" t="s">
        <v>2650</v>
      </c>
      <c r="E491" s="4" t="s">
        <v>74</v>
      </c>
      <c r="F491" s="4" t="s">
        <v>908</v>
      </c>
      <c r="G491" s="4" t="s">
        <v>52</v>
      </c>
      <c r="H491" s="3" t="s">
        <v>2651</v>
      </c>
      <c r="I491" s="4" t="s">
        <v>3278</v>
      </c>
      <c r="J491" s="1">
        <v>8059115718</v>
      </c>
      <c r="K491" s="11"/>
    </row>
    <row r="492" spans="1:11" ht="12.75">
      <c r="A492" s="11" t="s">
        <v>2070</v>
      </c>
      <c r="B492" s="11" t="s">
        <v>2072</v>
      </c>
      <c r="C492" s="11" t="s">
        <v>2071</v>
      </c>
      <c r="D492" s="11" t="s">
        <v>4</v>
      </c>
      <c r="E492" s="11" t="s">
        <v>389</v>
      </c>
      <c r="F492" s="11" t="s">
        <v>25</v>
      </c>
      <c r="G492" s="11" t="s">
        <v>831</v>
      </c>
      <c r="H492" s="11"/>
      <c r="I492" s="11"/>
      <c r="J492" s="11"/>
      <c r="K492" s="13">
        <v>43287</v>
      </c>
    </row>
    <row r="493" spans="1:11" ht="25.5">
      <c r="A493" s="5">
        <v>550</v>
      </c>
      <c r="B493" s="5"/>
      <c r="C493" s="6" t="s">
        <v>2071</v>
      </c>
      <c r="D493" s="7" t="s">
        <v>2650</v>
      </c>
      <c r="E493" s="8" t="s">
        <v>389</v>
      </c>
      <c r="F493" s="8" t="s">
        <v>25</v>
      </c>
      <c r="G493" s="8" t="s">
        <v>831</v>
      </c>
      <c r="H493" s="3" t="s">
        <v>2651</v>
      </c>
      <c r="I493" s="4" t="s">
        <v>3279</v>
      </c>
      <c r="J493" s="1">
        <v>8683857911</v>
      </c>
      <c r="K493" s="11"/>
    </row>
    <row r="494" spans="1:11" ht="12.75">
      <c r="A494" s="11" t="s">
        <v>2088</v>
      </c>
      <c r="B494" s="11" t="s">
        <v>2090</v>
      </c>
      <c r="C494" s="11" t="s">
        <v>2089</v>
      </c>
      <c r="D494" s="11" t="s">
        <v>4</v>
      </c>
      <c r="E494" s="11" t="s">
        <v>2091</v>
      </c>
      <c r="F494" s="11" t="s">
        <v>2092</v>
      </c>
      <c r="G494" s="11" t="s">
        <v>2093</v>
      </c>
      <c r="H494" s="11"/>
      <c r="I494" s="11"/>
      <c r="J494" s="11"/>
      <c r="K494" s="13">
        <v>43287</v>
      </c>
    </row>
    <row r="495" spans="1:11" ht="25.5">
      <c r="A495" s="1">
        <v>327</v>
      </c>
      <c r="B495" s="1"/>
      <c r="C495" s="2" t="s">
        <v>2089</v>
      </c>
      <c r="D495" s="3" t="s">
        <v>2650</v>
      </c>
      <c r="E495" s="4" t="s">
        <v>2091</v>
      </c>
      <c r="F495" s="4" t="s">
        <v>2092</v>
      </c>
      <c r="G495" s="4" t="s">
        <v>2093</v>
      </c>
      <c r="H495" s="3" t="s">
        <v>2651</v>
      </c>
      <c r="I495" s="4" t="s">
        <v>3007</v>
      </c>
      <c r="J495" s="1">
        <v>7988923829</v>
      </c>
      <c r="K495" s="11"/>
    </row>
    <row r="496" spans="1:11" ht="12.75">
      <c r="A496" s="11" t="s">
        <v>2094</v>
      </c>
      <c r="B496" s="11" t="s">
        <v>2096</v>
      </c>
      <c r="C496" s="11" t="s">
        <v>2095</v>
      </c>
      <c r="D496" s="11" t="s">
        <v>4</v>
      </c>
      <c r="E496" s="11" t="s">
        <v>2097</v>
      </c>
      <c r="F496" s="11" t="s">
        <v>560</v>
      </c>
      <c r="G496" s="11" t="s">
        <v>700</v>
      </c>
      <c r="H496" s="11"/>
      <c r="I496" s="11"/>
      <c r="J496" s="11"/>
      <c r="K496" s="13">
        <v>43287</v>
      </c>
    </row>
    <row r="497" spans="1:11" ht="38.25">
      <c r="A497" s="5">
        <v>328</v>
      </c>
      <c r="B497" s="5"/>
      <c r="C497" s="6" t="s">
        <v>2095</v>
      </c>
      <c r="D497" s="7" t="s">
        <v>2650</v>
      </c>
      <c r="E497" s="8" t="s">
        <v>2097</v>
      </c>
      <c r="F497" s="8" t="s">
        <v>560</v>
      </c>
      <c r="G497" s="8" t="s">
        <v>700</v>
      </c>
      <c r="H497" s="3" t="s">
        <v>2655</v>
      </c>
      <c r="I497" s="4" t="s">
        <v>3008</v>
      </c>
      <c r="J497" s="1">
        <v>9541988110</v>
      </c>
      <c r="K497" s="11"/>
    </row>
    <row r="498" spans="1:11" ht="12.75">
      <c r="A498" s="1">
        <v>329</v>
      </c>
      <c r="B498" s="1"/>
      <c r="C498" s="2" t="s">
        <v>3009</v>
      </c>
      <c r="D498" s="3" t="s">
        <v>2650</v>
      </c>
      <c r="E498" s="4" t="s">
        <v>3010</v>
      </c>
      <c r="F498" s="4" t="s">
        <v>1550</v>
      </c>
      <c r="G498" s="4" t="s">
        <v>20</v>
      </c>
      <c r="H498" s="3" t="s">
        <v>2651</v>
      </c>
      <c r="I498" s="4" t="s">
        <v>3011</v>
      </c>
      <c r="J498" s="1">
        <v>9813177968</v>
      </c>
      <c r="K498" s="11"/>
    </row>
    <row r="499" spans="1:11" ht="25.5">
      <c r="A499" s="5">
        <v>330</v>
      </c>
      <c r="B499" s="5"/>
      <c r="C499" s="6" t="s">
        <v>3012</v>
      </c>
      <c r="D499" s="7" t="s">
        <v>2650</v>
      </c>
      <c r="E499" s="8" t="s">
        <v>2219</v>
      </c>
      <c r="F499" s="8" t="s">
        <v>1610</v>
      </c>
      <c r="G499" s="8" t="s">
        <v>794</v>
      </c>
      <c r="H499" s="3" t="s">
        <v>2651</v>
      </c>
      <c r="I499" s="4" t="s">
        <v>3013</v>
      </c>
      <c r="J499" s="1">
        <v>8930907473</v>
      </c>
      <c r="K499" s="11"/>
    </row>
    <row r="500" spans="1:11" ht="12.75">
      <c r="A500" s="11" t="s">
        <v>2098</v>
      </c>
      <c r="B500" s="11" t="s">
        <v>2100</v>
      </c>
      <c r="C500" s="11" t="s">
        <v>2099</v>
      </c>
      <c r="D500" s="11" t="s">
        <v>4</v>
      </c>
      <c r="E500" s="11" t="s">
        <v>2101</v>
      </c>
      <c r="F500" s="11" t="s">
        <v>1988</v>
      </c>
      <c r="G500" s="11" t="s">
        <v>2102</v>
      </c>
      <c r="H500" s="11"/>
      <c r="I500" s="11"/>
      <c r="J500" s="11"/>
      <c r="K500" s="13">
        <v>43292</v>
      </c>
    </row>
    <row r="501" spans="1:11" ht="25.5">
      <c r="A501" s="5">
        <v>331</v>
      </c>
      <c r="B501" s="5"/>
      <c r="C501" s="6" t="s">
        <v>2099</v>
      </c>
      <c r="D501" s="7" t="s">
        <v>2650</v>
      </c>
      <c r="E501" s="8" t="s">
        <v>2101</v>
      </c>
      <c r="F501" s="8" t="s">
        <v>1988</v>
      </c>
      <c r="G501" s="8" t="s">
        <v>2102</v>
      </c>
      <c r="H501" s="3" t="s">
        <v>2651</v>
      </c>
      <c r="I501" s="4" t="s">
        <v>3014</v>
      </c>
      <c r="J501" s="1">
        <v>9034235928</v>
      </c>
      <c r="K501" s="11"/>
    </row>
    <row r="502" spans="1:11" ht="12.75">
      <c r="A502" s="11" t="s">
        <v>2103</v>
      </c>
      <c r="B502" s="11" t="s">
        <v>2105</v>
      </c>
      <c r="C502" s="11" t="s">
        <v>2104</v>
      </c>
      <c r="D502" s="11" t="s">
        <v>4</v>
      </c>
      <c r="E502" s="11" t="s">
        <v>74</v>
      </c>
      <c r="F502" s="11" t="s">
        <v>2106</v>
      </c>
      <c r="G502" s="11" t="s">
        <v>213</v>
      </c>
      <c r="H502" s="11"/>
      <c r="I502" s="11"/>
      <c r="J502" s="11"/>
      <c r="K502" s="13">
        <v>43287</v>
      </c>
    </row>
    <row r="503" spans="1:11" ht="25.5">
      <c r="A503" s="5">
        <v>332</v>
      </c>
      <c r="B503" s="5"/>
      <c r="C503" s="6" t="s">
        <v>2104</v>
      </c>
      <c r="D503" s="7" t="s">
        <v>2650</v>
      </c>
      <c r="E503" s="8" t="s">
        <v>74</v>
      </c>
      <c r="F503" s="8" t="s">
        <v>3015</v>
      </c>
      <c r="G503" s="8" t="s">
        <v>213</v>
      </c>
      <c r="H503" s="3" t="s">
        <v>2651</v>
      </c>
      <c r="I503" s="4" t="s">
        <v>3016</v>
      </c>
      <c r="J503" s="1">
        <v>8685904812</v>
      </c>
      <c r="K503" s="11"/>
    </row>
    <row r="504" spans="1:11" ht="12.75">
      <c r="A504" s="11" t="s">
        <v>2107</v>
      </c>
      <c r="B504" s="11" t="s">
        <v>2109</v>
      </c>
      <c r="C504" s="11" t="s">
        <v>2108</v>
      </c>
      <c r="D504" s="11" t="s">
        <v>4</v>
      </c>
      <c r="E504" s="11" t="s">
        <v>276</v>
      </c>
      <c r="F504" s="11" t="s">
        <v>25</v>
      </c>
      <c r="G504" s="11" t="s">
        <v>272</v>
      </c>
      <c r="H504" s="11"/>
      <c r="I504" s="11"/>
      <c r="J504" s="11"/>
      <c r="K504" s="13">
        <v>43287</v>
      </c>
    </row>
    <row r="505" spans="1:11" ht="12.75">
      <c r="A505" s="5">
        <v>333</v>
      </c>
      <c r="B505" s="5"/>
      <c r="C505" s="6" t="s">
        <v>2108</v>
      </c>
      <c r="D505" s="7" t="s">
        <v>2650</v>
      </c>
      <c r="E505" s="8" t="s">
        <v>276</v>
      </c>
      <c r="F505" s="8" t="s">
        <v>25</v>
      </c>
      <c r="G505" s="8" t="s">
        <v>272</v>
      </c>
      <c r="H505" s="3" t="s">
        <v>2655</v>
      </c>
      <c r="I505" s="4" t="s">
        <v>3017</v>
      </c>
      <c r="J505" s="1">
        <v>9991986049</v>
      </c>
      <c r="K505" s="11"/>
    </row>
    <row r="506" spans="1:11" ht="12.75">
      <c r="A506" s="11" t="s">
        <v>2110</v>
      </c>
      <c r="B506" s="11" t="s">
        <v>2112</v>
      </c>
      <c r="C506" s="11" t="s">
        <v>2111</v>
      </c>
      <c r="D506" s="11" t="s">
        <v>4</v>
      </c>
      <c r="E506" s="11" t="s">
        <v>2113</v>
      </c>
      <c r="F506" s="11" t="s">
        <v>603</v>
      </c>
      <c r="G506" s="11" t="s">
        <v>278</v>
      </c>
      <c r="H506" s="11"/>
      <c r="I506" s="11"/>
      <c r="J506" s="11"/>
      <c r="K506" s="13">
        <v>43287</v>
      </c>
    </row>
    <row r="507" spans="1:11" ht="38.25">
      <c r="A507" s="1">
        <v>334</v>
      </c>
      <c r="B507" s="1"/>
      <c r="C507" s="2" t="s">
        <v>2111</v>
      </c>
      <c r="D507" s="3" t="s">
        <v>2650</v>
      </c>
      <c r="E507" s="4" t="s">
        <v>2113</v>
      </c>
      <c r="F507" s="4" t="s">
        <v>603</v>
      </c>
      <c r="G507" s="4" t="s">
        <v>278</v>
      </c>
      <c r="H507" s="3" t="s">
        <v>2651</v>
      </c>
      <c r="I507" s="4" t="s">
        <v>3018</v>
      </c>
      <c r="J507" s="1">
        <v>9813280191</v>
      </c>
      <c r="K507" s="11"/>
    </row>
    <row r="508" spans="1:11" ht="12.75">
      <c r="A508" s="11" t="s">
        <v>2114</v>
      </c>
      <c r="B508" s="11" t="s">
        <v>2116</v>
      </c>
      <c r="C508" s="11" t="s">
        <v>2115</v>
      </c>
      <c r="D508" s="11" t="s">
        <v>4</v>
      </c>
      <c r="E508" s="11" t="s">
        <v>2117</v>
      </c>
      <c r="F508" s="11" t="s">
        <v>2118</v>
      </c>
      <c r="G508" s="11" t="s">
        <v>159</v>
      </c>
      <c r="H508" s="11"/>
      <c r="I508" s="11"/>
      <c r="J508" s="11"/>
      <c r="K508" s="13">
        <v>43292</v>
      </c>
    </row>
    <row r="509" spans="1:11" ht="25.5">
      <c r="A509" s="1">
        <v>335</v>
      </c>
      <c r="B509" s="1"/>
      <c r="C509" s="2" t="s">
        <v>2115</v>
      </c>
      <c r="D509" s="3" t="s">
        <v>2650</v>
      </c>
      <c r="E509" s="4" t="s">
        <v>2117</v>
      </c>
      <c r="F509" s="4" t="s">
        <v>2118</v>
      </c>
      <c r="G509" s="4" t="s">
        <v>159</v>
      </c>
      <c r="H509" s="3" t="s">
        <v>2651</v>
      </c>
      <c r="I509" s="4" t="s">
        <v>3019</v>
      </c>
      <c r="J509" s="1">
        <v>8395999091</v>
      </c>
      <c r="K509" s="11"/>
    </row>
    <row r="510" spans="1:11" ht="12.75">
      <c r="A510" s="11" t="s">
        <v>2119</v>
      </c>
      <c r="B510" s="11" t="s">
        <v>2121</v>
      </c>
      <c r="C510" s="11" t="s">
        <v>2120</v>
      </c>
      <c r="D510" s="11" t="s">
        <v>4</v>
      </c>
      <c r="E510" s="11" t="s">
        <v>389</v>
      </c>
      <c r="F510" s="11" t="s">
        <v>2122</v>
      </c>
      <c r="G510" s="11" t="s">
        <v>1384</v>
      </c>
      <c r="H510" s="11"/>
      <c r="I510" s="11"/>
      <c r="J510" s="11"/>
      <c r="K510" s="13">
        <v>43292</v>
      </c>
    </row>
    <row r="511" spans="1:11" ht="25.5">
      <c r="A511" s="5">
        <v>336</v>
      </c>
      <c r="B511" s="5"/>
      <c r="C511" s="6" t="s">
        <v>2120</v>
      </c>
      <c r="D511" s="7" t="s">
        <v>2650</v>
      </c>
      <c r="E511" s="8" t="s">
        <v>389</v>
      </c>
      <c r="F511" s="8" t="s">
        <v>2122</v>
      </c>
      <c r="G511" s="8" t="s">
        <v>1384</v>
      </c>
      <c r="H511" s="3" t="s">
        <v>2653</v>
      </c>
      <c r="I511" s="4" t="s">
        <v>3020</v>
      </c>
      <c r="J511" s="1">
        <v>9050355261</v>
      </c>
      <c r="K511" s="11"/>
    </row>
    <row r="512" spans="1:11" ht="12.75">
      <c r="A512" s="11" t="s">
        <v>2123</v>
      </c>
      <c r="B512" s="11" t="s">
        <v>2125</v>
      </c>
      <c r="C512" s="11" t="s">
        <v>2124</v>
      </c>
      <c r="D512" s="11" t="s">
        <v>4</v>
      </c>
      <c r="E512" s="11" t="s">
        <v>1651</v>
      </c>
      <c r="F512" s="11" t="s">
        <v>612</v>
      </c>
      <c r="G512" s="11" t="s">
        <v>87</v>
      </c>
      <c r="H512" s="11"/>
      <c r="I512" s="11"/>
      <c r="J512" s="11"/>
      <c r="K512" s="13">
        <v>43287</v>
      </c>
    </row>
    <row r="513" spans="1:11" ht="12.75">
      <c r="A513" s="5">
        <v>337</v>
      </c>
      <c r="B513" s="5"/>
      <c r="C513" s="6" t="s">
        <v>2124</v>
      </c>
      <c r="D513" s="7" t="s">
        <v>2650</v>
      </c>
      <c r="E513" s="8" t="s">
        <v>1651</v>
      </c>
      <c r="F513" s="8" t="s">
        <v>612</v>
      </c>
      <c r="G513" s="8" t="s">
        <v>87</v>
      </c>
      <c r="H513" s="3" t="s">
        <v>2651</v>
      </c>
      <c r="I513" s="4" t="s">
        <v>3021</v>
      </c>
      <c r="J513" s="1">
        <v>8053279046</v>
      </c>
      <c r="K513" s="11"/>
    </row>
    <row r="514" spans="1:11" ht="12.75">
      <c r="A514" s="11" t="s">
        <v>2126</v>
      </c>
      <c r="B514" s="11" t="s">
        <v>2128</v>
      </c>
      <c r="C514" s="11" t="s">
        <v>2127</v>
      </c>
      <c r="D514" s="11" t="s">
        <v>4</v>
      </c>
      <c r="E514" s="11" t="s">
        <v>1217</v>
      </c>
      <c r="F514" s="11" t="s">
        <v>277</v>
      </c>
      <c r="G514" s="11" t="s">
        <v>104</v>
      </c>
      <c r="H514" s="11"/>
      <c r="I514" s="11"/>
      <c r="J514" s="11"/>
      <c r="K514" s="13">
        <v>43292</v>
      </c>
    </row>
    <row r="515" spans="1:11" ht="12.75">
      <c r="A515" s="1">
        <v>551</v>
      </c>
      <c r="B515" s="1"/>
      <c r="C515" s="2" t="s">
        <v>2127</v>
      </c>
      <c r="D515" s="3" t="s">
        <v>2650</v>
      </c>
      <c r="E515" s="4" t="s">
        <v>1217</v>
      </c>
      <c r="F515" s="4" t="s">
        <v>277</v>
      </c>
      <c r="G515" s="4" t="s">
        <v>104</v>
      </c>
      <c r="H515" s="3" t="s">
        <v>2655</v>
      </c>
      <c r="I515" s="4" t="s">
        <v>3280</v>
      </c>
      <c r="J515" s="1">
        <v>9068300892</v>
      </c>
      <c r="K515" s="11"/>
    </row>
    <row r="516" spans="1:11" ht="12.75">
      <c r="A516" s="11" t="s">
        <v>2129</v>
      </c>
      <c r="B516" s="11" t="s">
        <v>2131</v>
      </c>
      <c r="C516" s="11" t="s">
        <v>2130</v>
      </c>
      <c r="D516" s="11" t="s">
        <v>4</v>
      </c>
      <c r="E516" s="11" t="s">
        <v>2132</v>
      </c>
      <c r="F516" s="11" t="s">
        <v>2133</v>
      </c>
      <c r="G516" s="11" t="s">
        <v>253</v>
      </c>
      <c r="H516" s="11"/>
      <c r="I516" s="11"/>
      <c r="J516" s="11"/>
      <c r="K516" s="13">
        <v>43287</v>
      </c>
    </row>
    <row r="517" spans="1:11" ht="25.5">
      <c r="A517" s="1">
        <v>552</v>
      </c>
      <c r="B517" s="1"/>
      <c r="C517" s="2" t="s">
        <v>2130</v>
      </c>
      <c r="D517" s="3" t="s">
        <v>2650</v>
      </c>
      <c r="E517" s="4" t="s">
        <v>2132</v>
      </c>
      <c r="F517" s="4" t="s">
        <v>2133</v>
      </c>
      <c r="G517" s="4" t="s">
        <v>253</v>
      </c>
      <c r="H517" s="3" t="s">
        <v>2651</v>
      </c>
      <c r="I517" s="4" t="s">
        <v>3281</v>
      </c>
      <c r="J517" s="1">
        <v>9466569002</v>
      </c>
      <c r="K517" s="11"/>
    </row>
    <row r="518" spans="1:11" ht="12.75">
      <c r="A518" s="11" t="s">
        <v>2134</v>
      </c>
      <c r="B518" s="11" t="s">
        <v>2136</v>
      </c>
      <c r="C518" s="11" t="s">
        <v>2135</v>
      </c>
      <c r="D518" s="11" t="s">
        <v>4</v>
      </c>
      <c r="E518" s="11" t="s">
        <v>1651</v>
      </c>
      <c r="F518" s="11" t="s">
        <v>975</v>
      </c>
      <c r="G518" s="11" t="s">
        <v>1185</v>
      </c>
      <c r="H518" s="11"/>
      <c r="I518" s="11"/>
      <c r="J518" s="11"/>
      <c r="K518" s="13">
        <v>43287</v>
      </c>
    </row>
    <row r="519" spans="1:11" ht="12.75">
      <c r="A519" s="5">
        <v>572</v>
      </c>
      <c r="B519" s="5"/>
      <c r="C519" s="6" t="s">
        <v>2135</v>
      </c>
      <c r="D519" s="7" t="s">
        <v>2650</v>
      </c>
      <c r="E519" s="8" t="s">
        <v>1651</v>
      </c>
      <c r="F519" s="8" t="s">
        <v>975</v>
      </c>
      <c r="G519" s="8" t="s">
        <v>1185</v>
      </c>
      <c r="H519" s="3" t="s">
        <v>2653</v>
      </c>
      <c r="I519" s="4" t="s">
        <v>3308</v>
      </c>
      <c r="J519" s="1">
        <v>8397972234</v>
      </c>
      <c r="K519" s="11"/>
    </row>
    <row r="520" spans="1:11" ht="12.75">
      <c r="A520" s="11" t="s">
        <v>2184</v>
      </c>
      <c r="B520" s="11" t="s">
        <v>2186</v>
      </c>
      <c r="C520" s="11" t="s">
        <v>2185</v>
      </c>
      <c r="D520" s="11" t="s">
        <v>4</v>
      </c>
      <c r="E520" s="11" t="s">
        <v>712</v>
      </c>
      <c r="F520" s="11" t="s">
        <v>1396</v>
      </c>
      <c r="G520" s="11" t="s">
        <v>1260</v>
      </c>
      <c r="H520" s="11"/>
      <c r="I520" s="11"/>
      <c r="J520" s="11"/>
      <c r="K520" s="13">
        <v>43292</v>
      </c>
    </row>
    <row r="521" spans="1:11" ht="12.75">
      <c r="A521" s="5">
        <v>338</v>
      </c>
      <c r="B521" s="5"/>
      <c r="C521" s="6" t="s">
        <v>2185</v>
      </c>
      <c r="D521" s="7" t="s">
        <v>2650</v>
      </c>
      <c r="E521" s="8" t="s">
        <v>712</v>
      </c>
      <c r="F521" s="8" t="s">
        <v>1396</v>
      </c>
      <c r="G521" s="8" t="s">
        <v>1260</v>
      </c>
      <c r="H521" s="3" t="s">
        <v>2651</v>
      </c>
      <c r="I521" s="4" t="s">
        <v>2962</v>
      </c>
      <c r="J521" s="1">
        <v>9729238685</v>
      </c>
      <c r="K521" s="11"/>
    </row>
    <row r="522" spans="1:11" ht="12.75">
      <c r="A522" s="11" t="s">
        <v>2137</v>
      </c>
      <c r="B522" s="11" t="s">
        <v>2139</v>
      </c>
      <c r="C522" s="11" t="s">
        <v>2138</v>
      </c>
      <c r="D522" s="11" t="s">
        <v>4</v>
      </c>
      <c r="E522" s="11" t="s">
        <v>142</v>
      </c>
      <c r="F522" s="11" t="s">
        <v>2140</v>
      </c>
      <c r="G522" s="11" t="s">
        <v>213</v>
      </c>
      <c r="H522" s="11"/>
      <c r="I522" s="11"/>
      <c r="J522" s="11"/>
      <c r="K522" s="13">
        <v>43287</v>
      </c>
    </row>
    <row r="523" spans="1:11" ht="25.5">
      <c r="A523" s="5">
        <v>553</v>
      </c>
      <c r="B523" s="5"/>
      <c r="C523" s="6" t="s">
        <v>2138</v>
      </c>
      <c r="D523" s="7" t="s">
        <v>2650</v>
      </c>
      <c r="E523" s="8" t="s">
        <v>142</v>
      </c>
      <c r="F523" s="8" t="s">
        <v>2140</v>
      </c>
      <c r="G523" s="8" t="s">
        <v>213</v>
      </c>
      <c r="H523" s="3" t="s">
        <v>2651</v>
      </c>
      <c r="I523" s="4" t="s">
        <v>3282</v>
      </c>
      <c r="J523" s="1">
        <v>8059664733</v>
      </c>
      <c r="K523" s="11"/>
    </row>
    <row r="524" spans="1:11" ht="12.75">
      <c r="A524" s="11" t="s">
        <v>2141</v>
      </c>
      <c r="B524" s="11" t="s">
        <v>2143</v>
      </c>
      <c r="C524" s="11" t="s">
        <v>2142</v>
      </c>
      <c r="D524" s="11" t="s">
        <v>4</v>
      </c>
      <c r="E524" s="11" t="s">
        <v>302</v>
      </c>
      <c r="F524" s="11" t="s">
        <v>1273</v>
      </c>
      <c r="G524" s="11" t="s">
        <v>132</v>
      </c>
      <c r="H524" s="11"/>
      <c r="I524" s="11"/>
      <c r="J524" s="11"/>
      <c r="K524" s="13">
        <v>43292</v>
      </c>
    </row>
    <row r="525" spans="1:11" ht="12.75">
      <c r="A525" s="5">
        <v>554</v>
      </c>
      <c r="B525" s="5"/>
      <c r="C525" s="6" t="s">
        <v>2142</v>
      </c>
      <c r="D525" s="7" t="s">
        <v>2650</v>
      </c>
      <c r="E525" s="8" t="s">
        <v>302</v>
      </c>
      <c r="F525" s="8" t="s">
        <v>1273</v>
      </c>
      <c r="G525" s="8" t="s">
        <v>132</v>
      </c>
      <c r="H525" s="3" t="s">
        <v>2651</v>
      </c>
      <c r="I525" s="4" t="s">
        <v>3283</v>
      </c>
      <c r="J525" s="1">
        <v>9896025604</v>
      </c>
      <c r="K525" s="11"/>
    </row>
    <row r="526" spans="1:11" ht="12.75">
      <c r="A526" s="11" t="s">
        <v>2144</v>
      </c>
      <c r="B526" s="11" t="s">
        <v>2146</v>
      </c>
      <c r="C526" s="11" t="s">
        <v>2145</v>
      </c>
      <c r="D526" s="11" t="s">
        <v>4</v>
      </c>
      <c r="E526" s="11" t="s">
        <v>425</v>
      </c>
      <c r="F526" s="11" t="s">
        <v>1860</v>
      </c>
      <c r="G526" s="11" t="s">
        <v>2147</v>
      </c>
      <c r="H526" s="11"/>
      <c r="I526" s="11"/>
      <c r="J526" s="11"/>
      <c r="K526" s="13">
        <v>43287</v>
      </c>
    </row>
    <row r="527" spans="1:11" ht="12.75">
      <c r="A527" s="5">
        <v>573</v>
      </c>
      <c r="B527" s="5"/>
      <c r="C527" s="6" t="s">
        <v>2145</v>
      </c>
      <c r="D527" s="7" t="s">
        <v>2650</v>
      </c>
      <c r="E527" s="8" t="s">
        <v>425</v>
      </c>
      <c r="F527" s="8" t="s">
        <v>1860</v>
      </c>
      <c r="G527" s="8" t="s">
        <v>2147</v>
      </c>
      <c r="H527" s="3" t="s">
        <v>2651</v>
      </c>
      <c r="I527" s="4" t="s">
        <v>3309</v>
      </c>
      <c r="J527" s="1">
        <v>9992857570</v>
      </c>
      <c r="K527" s="11"/>
    </row>
    <row r="528" spans="1:11" ht="12.75">
      <c r="A528" s="11" t="s">
        <v>2148</v>
      </c>
      <c r="B528" s="11" t="s">
        <v>2150</v>
      </c>
      <c r="C528" s="11" t="s">
        <v>2149</v>
      </c>
      <c r="D528" s="11" t="s">
        <v>4</v>
      </c>
      <c r="E528" s="11" t="s">
        <v>2151</v>
      </c>
      <c r="F528" s="11" t="s">
        <v>2152</v>
      </c>
      <c r="G528" s="11" t="s">
        <v>487</v>
      </c>
      <c r="H528" s="11"/>
      <c r="I528" s="11"/>
      <c r="J528" s="11"/>
      <c r="K528" s="13">
        <v>43287</v>
      </c>
    </row>
    <row r="529" spans="1:11" ht="12.75">
      <c r="A529" s="1">
        <v>555</v>
      </c>
      <c r="B529" s="1"/>
      <c r="C529" s="2" t="s">
        <v>2149</v>
      </c>
      <c r="D529" s="3" t="s">
        <v>2650</v>
      </c>
      <c r="E529" s="4" t="s">
        <v>2151</v>
      </c>
      <c r="F529" s="4" t="s">
        <v>2152</v>
      </c>
      <c r="G529" s="4" t="s">
        <v>487</v>
      </c>
      <c r="H529" s="3" t="s">
        <v>2651</v>
      </c>
      <c r="I529" s="4" t="s">
        <v>3283</v>
      </c>
      <c r="J529" s="1">
        <v>9896901664</v>
      </c>
      <c r="K529" s="11"/>
    </row>
    <row r="530" spans="1:11" ht="12.75">
      <c r="A530" s="11" t="s">
        <v>2153</v>
      </c>
      <c r="B530" s="11" t="s">
        <v>2155</v>
      </c>
      <c r="C530" s="11" t="s">
        <v>2154</v>
      </c>
      <c r="D530" s="11" t="s">
        <v>4</v>
      </c>
      <c r="E530" s="11" t="s">
        <v>1575</v>
      </c>
      <c r="F530" s="11" t="s">
        <v>2156</v>
      </c>
      <c r="G530" s="11" t="s">
        <v>637</v>
      </c>
      <c r="H530" s="11"/>
      <c r="I530" s="11"/>
      <c r="J530" s="11"/>
      <c r="K530" s="13">
        <v>43287</v>
      </c>
    </row>
    <row r="531" spans="1:11" ht="25.5">
      <c r="A531" s="1">
        <v>556</v>
      </c>
      <c r="B531" s="1"/>
      <c r="C531" s="2" t="s">
        <v>2154</v>
      </c>
      <c r="D531" s="3" t="s">
        <v>2650</v>
      </c>
      <c r="E531" s="4" t="s">
        <v>1575</v>
      </c>
      <c r="F531" s="4" t="s">
        <v>2156</v>
      </c>
      <c r="G531" s="4" t="s">
        <v>637</v>
      </c>
      <c r="H531" s="3" t="s">
        <v>2655</v>
      </c>
      <c r="I531" s="4" t="s">
        <v>3284</v>
      </c>
      <c r="J531" s="1">
        <v>8198932832</v>
      </c>
      <c r="K531" s="11"/>
    </row>
    <row r="532" spans="1:11" ht="12.75">
      <c r="A532" s="11" t="s">
        <v>2157</v>
      </c>
      <c r="B532" s="11" t="s">
        <v>2159</v>
      </c>
      <c r="C532" s="11" t="s">
        <v>2158</v>
      </c>
      <c r="D532" s="11" t="s">
        <v>4</v>
      </c>
      <c r="E532" s="11" t="s">
        <v>1006</v>
      </c>
      <c r="F532" s="11" t="s">
        <v>2160</v>
      </c>
      <c r="G532" s="11" t="s">
        <v>752</v>
      </c>
      <c r="H532" s="11"/>
      <c r="I532" s="11"/>
      <c r="J532" s="11"/>
      <c r="K532" s="13">
        <v>43292</v>
      </c>
    </row>
    <row r="533" spans="1:11" ht="12.75">
      <c r="A533" s="1">
        <v>574</v>
      </c>
      <c r="B533" s="1"/>
      <c r="C533" s="2" t="s">
        <v>2158</v>
      </c>
      <c r="D533" s="3" t="s">
        <v>2650</v>
      </c>
      <c r="E533" s="4" t="s">
        <v>1006</v>
      </c>
      <c r="F533" s="4" t="s">
        <v>2160</v>
      </c>
      <c r="G533" s="4" t="s">
        <v>752</v>
      </c>
      <c r="H533" s="3" t="s">
        <v>2651</v>
      </c>
      <c r="I533" s="4" t="s">
        <v>3310</v>
      </c>
      <c r="J533" s="1">
        <v>8930717766</v>
      </c>
      <c r="K533" s="11"/>
    </row>
    <row r="534" spans="1:11" ht="25.5">
      <c r="A534" s="1">
        <v>557</v>
      </c>
      <c r="B534" s="1"/>
      <c r="C534" s="2" t="s">
        <v>3285</v>
      </c>
      <c r="D534" s="3" t="s">
        <v>2650</v>
      </c>
      <c r="E534" s="4" t="s">
        <v>712</v>
      </c>
      <c r="F534" s="4" t="s">
        <v>3286</v>
      </c>
      <c r="G534" s="4" t="s">
        <v>551</v>
      </c>
      <c r="H534" s="3" t="s">
        <v>2651</v>
      </c>
      <c r="I534" s="4" t="s">
        <v>3287</v>
      </c>
      <c r="J534" s="1">
        <v>9466674294</v>
      </c>
      <c r="K534" s="11"/>
    </row>
    <row r="535" spans="1:11" ht="12.75">
      <c r="A535" s="11" t="s">
        <v>2161</v>
      </c>
      <c r="B535" s="11" t="s">
        <v>2163</v>
      </c>
      <c r="C535" s="11" t="s">
        <v>2162</v>
      </c>
      <c r="D535" s="11" t="s">
        <v>4</v>
      </c>
      <c r="E535" s="11" t="s">
        <v>1736</v>
      </c>
      <c r="F535" s="11" t="s">
        <v>92</v>
      </c>
      <c r="G535" s="11" t="s">
        <v>2164</v>
      </c>
      <c r="H535" s="11"/>
      <c r="I535" s="11"/>
      <c r="J535" s="11"/>
      <c r="K535" s="13">
        <v>43287</v>
      </c>
    </row>
    <row r="536" spans="1:11" ht="12.75">
      <c r="A536" s="1">
        <v>558</v>
      </c>
      <c r="B536" s="1"/>
      <c r="C536" s="2" t="s">
        <v>2162</v>
      </c>
      <c r="D536" s="3" t="s">
        <v>2650</v>
      </c>
      <c r="E536" s="4" t="s">
        <v>1736</v>
      </c>
      <c r="F536" s="4" t="s">
        <v>92</v>
      </c>
      <c r="G536" s="4" t="s">
        <v>2164</v>
      </c>
      <c r="H536" s="3" t="s">
        <v>2653</v>
      </c>
      <c r="I536" s="4" t="s">
        <v>3288</v>
      </c>
      <c r="J536" s="1">
        <v>9468126930</v>
      </c>
      <c r="K536" s="11"/>
    </row>
    <row r="537" spans="1:11" ht="12.75">
      <c r="A537" s="11" t="s">
        <v>2165</v>
      </c>
      <c r="B537" s="11" t="s">
        <v>2167</v>
      </c>
      <c r="C537" s="11" t="s">
        <v>2166</v>
      </c>
      <c r="D537" s="11" t="s">
        <v>4</v>
      </c>
      <c r="E537" s="11" t="s">
        <v>2168</v>
      </c>
      <c r="F537" s="11" t="s">
        <v>2169</v>
      </c>
      <c r="G537" s="11" t="s">
        <v>2170</v>
      </c>
      <c r="H537" s="11"/>
      <c r="I537" s="11"/>
      <c r="J537" s="11"/>
      <c r="K537" s="13">
        <v>43287</v>
      </c>
    </row>
    <row r="538" spans="1:11" ht="25.5">
      <c r="A538" s="5">
        <v>559</v>
      </c>
      <c r="B538" s="5"/>
      <c r="C538" s="6" t="s">
        <v>2166</v>
      </c>
      <c r="D538" s="7" t="s">
        <v>2650</v>
      </c>
      <c r="E538" s="8" t="s">
        <v>2168</v>
      </c>
      <c r="F538" s="8" t="s">
        <v>2169</v>
      </c>
      <c r="G538" s="8" t="s">
        <v>2170</v>
      </c>
      <c r="H538" s="3" t="s">
        <v>2651</v>
      </c>
      <c r="I538" s="4" t="s">
        <v>3289</v>
      </c>
      <c r="J538" s="1">
        <v>9868830765</v>
      </c>
      <c r="K538" s="11"/>
    </row>
    <row r="539" spans="1:11" ht="12.75">
      <c r="A539" s="11" t="s">
        <v>2171</v>
      </c>
      <c r="B539" s="11" t="s">
        <v>2173</v>
      </c>
      <c r="C539" s="11" t="s">
        <v>2172</v>
      </c>
      <c r="D539" s="11" t="s">
        <v>4</v>
      </c>
      <c r="E539" s="11" t="s">
        <v>68</v>
      </c>
      <c r="F539" s="11" t="s">
        <v>1176</v>
      </c>
      <c r="G539" s="11" t="s">
        <v>2174</v>
      </c>
      <c r="H539" s="11"/>
      <c r="I539" s="11"/>
      <c r="J539" s="11"/>
      <c r="K539" s="13">
        <v>43287</v>
      </c>
    </row>
    <row r="540" spans="1:11" ht="25.5">
      <c r="A540" s="5">
        <v>575</v>
      </c>
      <c r="B540" s="5"/>
      <c r="C540" s="6" t="s">
        <v>2172</v>
      </c>
      <c r="D540" s="7" t="s">
        <v>2650</v>
      </c>
      <c r="E540" s="8" t="s">
        <v>68</v>
      </c>
      <c r="F540" s="8" t="s">
        <v>1176</v>
      </c>
      <c r="G540" s="8" t="s">
        <v>2174</v>
      </c>
      <c r="H540" s="3" t="s">
        <v>2653</v>
      </c>
      <c r="I540" s="4" t="s">
        <v>3311</v>
      </c>
      <c r="J540" s="1">
        <v>7357315136</v>
      </c>
      <c r="K540" s="11"/>
    </row>
    <row r="541" spans="1:11" ht="12.75">
      <c r="A541" s="11" t="s">
        <v>2175</v>
      </c>
      <c r="B541" s="11" t="s">
        <v>2177</v>
      </c>
      <c r="C541" s="11" t="s">
        <v>2176</v>
      </c>
      <c r="D541" s="11" t="s">
        <v>4</v>
      </c>
      <c r="E541" s="11" t="s">
        <v>2178</v>
      </c>
      <c r="F541" s="11" t="s">
        <v>2179</v>
      </c>
      <c r="G541" s="11" t="s">
        <v>831</v>
      </c>
      <c r="H541" s="11"/>
      <c r="I541" s="11"/>
      <c r="J541" s="11"/>
      <c r="K541" s="13">
        <v>43287</v>
      </c>
    </row>
    <row r="542" spans="1:11" ht="25.5">
      <c r="A542" s="1">
        <v>560</v>
      </c>
      <c r="B542" s="1"/>
      <c r="C542" s="2" t="s">
        <v>2176</v>
      </c>
      <c r="D542" s="3" t="s">
        <v>2650</v>
      </c>
      <c r="E542" s="4" t="s">
        <v>2178</v>
      </c>
      <c r="F542" s="4" t="s">
        <v>2179</v>
      </c>
      <c r="G542" s="4" t="s">
        <v>831</v>
      </c>
      <c r="H542" s="3" t="s">
        <v>2651</v>
      </c>
      <c r="I542" s="4" t="s">
        <v>3290</v>
      </c>
      <c r="J542" s="1">
        <v>7056714270</v>
      </c>
      <c r="K542" s="11"/>
    </row>
    <row r="543" spans="1:11" ht="25.5">
      <c r="A543" s="1">
        <v>561</v>
      </c>
      <c r="B543" s="1"/>
      <c r="C543" s="2" t="s">
        <v>3291</v>
      </c>
      <c r="D543" s="3" t="s">
        <v>2650</v>
      </c>
      <c r="E543" s="4" t="s">
        <v>3292</v>
      </c>
      <c r="F543" s="4" t="s">
        <v>1870</v>
      </c>
      <c r="G543" s="4" t="s">
        <v>20</v>
      </c>
      <c r="H543" s="3" t="s">
        <v>2653</v>
      </c>
      <c r="I543" s="4" t="s">
        <v>3293</v>
      </c>
      <c r="J543" s="1">
        <v>7206672927</v>
      </c>
      <c r="K543" s="11"/>
    </row>
    <row r="544" spans="1:11" ht="12.75">
      <c r="A544" s="11" t="s">
        <v>2180</v>
      </c>
      <c r="B544" s="11" t="s">
        <v>2182</v>
      </c>
      <c r="C544" s="11" t="s">
        <v>2181</v>
      </c>
      <c r="D544" s="11" t="s">
        <v>4</v>
      </c>
      <c r="E544" s="11" t="s">
        <v>1217</v>
      </c>
      <c r="F544" s="11" t="s">
        <v>694</v>
      </c>
      <c r="G544" s="11" t="s">
        <v>2183</v>
      </c>
      <c r="H544" s="11"/>
      <c r="I544" s="11"/>
      <c r="J544" s="11"/>
      <c r="K544" s="13">
        <v>43287</v>
      </c>
    </row>
    <row r="545" spans="1:11" ht="25.5">
      <c r="A545" s="1">
        <v>576</v>
      </c>
      <c r="B545" s="1"/>
      <c r="C545" s="2" t="s">
        <v>2181</v>
      </c>
      <c r="D545" s="3" t="s">
        <v>2650</v>
      </c>
      <c r="E545" s="4" t="s">
        <v>1217</v>
      </c>
      <c r="F545" s="4" t="s">
        <v>694</v>
      </c>
      <c r="G545" s="4" t="s">
        <v>2183</v>
      </c>
      <c r="H545" s="3" t="s">
        <v>2651</v>
      </c>
      <c r="I545" s="4" t="s">
        <v>3312</v>
      </c>
      <c r="J545" s="1">
        <v>8684008626</v>
      </c>
      <c r="K545" s="11"/>
    </row>
    <row r="546" spans="1:11" ht="12.75">
      <c r="A546" s="11" t="s">
        <v>2187</v>
      </c>
      <c r="B546" s="11" t="s">
        <v>2189</v>
      </c>
      <c r="C546" s="11" t="s">
        <v>2188</v>
      </c>
      <c r="D546" s="11" t="s">
        <v>4</v>
      </c>
      <c r="E546" s="11" t="s">
        <v>2190</v>
      </c>
      <c r="F546" s="11" t="s">
        <v>603</v>
      </c>
      <c r="G546" s="11" t="s">
        <v>149</v>
      </c>
      <c r="H546" s="11"/>
      <c r="I546" s="11"/>
      <c r="J546" s="11"/>
      <c r="K546" s="13">
        <v>43292</v>
      </c>
    </row>
    <row r="547" spans="1:11" ht="25.5">
      <c r="A547" s="5">
        <v>562</v>
      </c>
      <c r="B547" s="5"/>
      <c r="C547" s="6" t="s">
        <v>2188</v>
      </c>
      <c r="D547" s="7" t="s">
        <v>2650</v>
      </c>
      <c r="E547" s="8" t="s">
        <v>2190</v>
      </c>
      <c r="F547" s="8" t="s">
        <v>603</v>
      </c>
      <c r="G547" s="8" t="s">
        <v>149</v>
      </c>
      <c r="H547" s="3" t="s">
        <v>2651</v>
      </c>
      <c r="I547" s="4" t="s">
        <v>3294</v>
      </c>
      <c r="J547" s="1">
        <v>9871866612</v>
      </c>
      <c r="K547" s="11"/>
    </row>
    <row r="548" spans="1:11" ht="12.75">
      <c r="A548" s="11" t="s">
        <v>2195</v>
      </c>
      <c r="B548" s="11" t="s">
        <v>2197</v>
      </c>
      <c r="C548" s="11" t="s">
        <v>2196</v>
      </c>
      <c r="D548" s="11" t="s">
        <v>4</v>
      </c>
      <c r="E548" s="11" t="s">
        <v>1629</v>
      </c>
      <c r="F548" s="11" t="s">
        <v>143</v>
      </c>
      <c r="G548" s="11" t="s">
        <v>2198</v>
      </c>
      <c r="H548" s="11"/>
      <c r="I548" s="11"/>
      <c r="J548" s="11"/>
      <c r="K548" s="13">
        <v>43292</v>
      </c>
    </row>
    <row r="549" spans="1:11" ht="25.5">
      <c r="A549" s="1">
        <v>339</v>
      </c>
      <c r="B549" s="1"/>
      <c r="C549" s="2" t="s">
        <v>2196</v>
      </c>
      <c r="D549" s="3" t="s">
        <v>2650</v>
      </c>
      <c r="E549" s="4" t="s">
        <v>1629</v>
      </c>
      <c r="F549" s="4" t="s">
        <v>143</v>
      </c>
      <c r="G549" s="4" t="s">
        <v>2198</v>
      </c>
      <c r="H549" s="3" t="s">
        <v>2655</v>
      </c>
      <c r="I549" s="4" t="s">
        <v>3022</v>
      </c>
      <c r="J549" s="1">
        <v>8053418277</v>
      </c>
      <c r="K549" s="11"/>
    </row>
    <row r="550" spans="1:11" ht="12.75">
      <c r="A550" s="11" t="s">
        <v>2203</v>
      </c>
      <c r="B550" s="11" t="s">
        <v>2205</v>
      </c>
      <c r="C550" s="11" t="s">
        <v>2204</v>
      </c>
      <c r="D550" s="11" t="s">
        <v>4</v>
      </c>
      <c r="E550" s="11" t="s">
        <v>1322</v>
      </c>
      <c r="F550" s="11" t="s">
        <v>503</v>
      </c>
      <c r="G550" s="11" t="s">
        <v>1660</v>
      </c>
      <c r="H550" s="11"/>
      <c r="I550" s="11"/>
      <c r="J550" s="11"/>
      <c r="K550" s="13">
        <v>43287</v>
      </c>
    </row>
    <row r="551" spans="1:11" ht="25.5">
      <c r="A551" s="1">
        <v>340</v>
      </c>
      <c r="B551" s="1"/>
      <c r="C551" s="2" t="s">
        <v>2204</v>
      </c>
      <c r="D551" s="3" t="s">
        <v>2650</v>
      </c>
      <c r="E551" s="4" t="s">
        <v>1322</v>
      </c>
      <c r="F551" s="4" t="s">
        <v>503</v>
      </c>
      <c r="G551" s="4" t="s">
        <v>1660</v>
      </c>
      <c r="H551" s="3" t="s">
        <v>2651</v>
      </c>
      <c r="I551" s="4" t="s">
        <v>3023</v>
      </c>
      <c r="J551" s="1">
        <v>9068805387</v>
      </c>
      <c r="K551" s="11"/>
    </row>
    <row r="552" spans="1:11" ht="25.5">
      <c r="A552" s="1">
        <v>341</v>
      </c>
      <c r="B552" s="1"/>
      <c r="C552" s="2" t="s">
        <v>3024</v>
      </c>
      <c r="D552" s="3" t="s">
        <v>2650</v>
      </c>
      <c r="E552" s="4" t="s">
        <v>681</v>
      </c>
      <c r="F552" s="4" t="s">
        <v>3025</v>
      </c>
      <c r="G552" s="4" t="s">
        <v>677</v>
      </c>
      <c r="H552" s="3" t="s">
        <v>2651</v>
      </c>
      <c r="I552" s="4" t="s">
        <v>3026</v>
      </c>
      <c r="J552" s="1">
        <v>7082360019</v>
      </c>
      <c r="K552" s="11"/>
    </row>
    <row r="553" spans="1:11" ht="12.75">
      <c r="A553" s="11" t="s">
        <v>2191</v>
      </c>
      <c r="B553" s="11" t="s">
        <v>2193</v>
      </c>
      <c r="C553" s="11" t="s">
        <v>2192</v>
      </c>
      <c r="D553" s="11" t="s">
        <v>4</v>
      </c>
      <c r="E553" s="11" t="s">
        <v>611</v>
      </c>
      <c r="F553" s="11" t="s">
        <v>2194</v>
      </c>
      <c r="G553" s="11" t="s">
        <v>1461</v>
      </c>
      <c r="H553" s="11"/>
      <c r="I553" s="11"/>
      <c r="J553" s="11"/>
      <c r="K553" s="13">
        <v>43287</v>
      </c>
    </row>
    <row r="554" spans="1:11" ht="25.5">
      <c r="A554" s="5">
        <v>577</v>
      </c>
      <c r="B554" s="5"/>
      <c r="C554" s="6" t="s">
        <v>2192</v>
      </c>
      <c r="D554" s="7" t="s">
        <v>2650</v>
      </c>
      <c r="E554" s="8" t="s">
        <v>611</v>
      </c>
      <c r="F554" s="8" t="s">
        <v>2194</v>
      </c>
      <c r="G554" s="8" t="s">
        <v>1461</v>
      </c>
      <c r="H554" s="3" t="s">
        <v>2651</v>
      </c>
      <c r="I554" s="4" t="s">
        <v>3313</v>
      </c>
      <c r="J554" s="1">
        <v>9068747281</v>
      </c>
      <c r="K554" s="11"/>
    </row>
    <row r="555" spans="1:11" ht="12.75">
      <c r="A555" s="5">
        <v>578</v>
      </c>
      <c r="B555" s="5"/>
      <c r="C555" s="6" t="s">
        <v>3314</v>
      </c>
      <c r="D555" s="7" t="s">
        <v>2650</v>
      </c>
      <c r="E555" s="8" t="s">
        <v>3315</v>
      </c>
      <c r="F555" s="8" t="s">
        <v>3195</v>
      </c>
      <c r="G555" s="8" t="s">
        <v>400</v>
      </c>
      <c r="H555" s="3" t="s">
        <v>2651</v>
      </c>
      <c r="I555" s="4" t="s">
        <v>3316</v>
      </c>
      <c r="J555" s="1">
        <v>9991990246</v>
      </c>
      <c r="K555" s="11"/>
    </row>
    <row r="556" spans="1:11" ht="12.75">
      <c r="A556" s="11" t="s">
        <v>449</v>
      </c>
      <c r="B556" s="11" t="s">
        <v>451</v>
      </c>
      <c r="C556" s="11" t="s">
        <v>450</v>
      </c>
      <c r="D556" s="11" t="s">
        <v>4</v>
      </c>
      <c r="E556" s="11" t="s">
        <v>276</v>
      </c>
      <c r="F556" s="11" t="s">
        <v>452</v>
      </c>
      <c r="G556" s="11" t="s">
        <v>453</v>
      </c>
      <c r="H556" s="11"/>
      <c r="I556" s="11"/>
      <c r="J556" s="11"/>
      <c r="K556" s="13">
        <v>43292</v>
      </c>
    </row>
    <row r="557" spans="1:11" ht="12.75">
      <c r="A557" s="1">
        <v>125</v>
      </c>
      <c r="B557" s="1"/>
      <c r="C557" s="2" t="s">
        <v>450</v>
      </c>
      <c r="D557" s="3" t="s">
        <v>2650</v>
      </c>
      <c r="E557" s="4" t="s">
        <v>276</v>
      </c>
      <c r="F557" s="4" t="s">
        <v>452</v>
      </c>
      <c r="G557" s="4" t="s">
        <v>453</v>
      </c>
      <c r="H557" s="3" t="s">
        <v>2651</v>
      </c>
      <c r="I557" s="4" t="s">
        <v>2673</v>
      </c>
      <c r="J557" s="1">
        <v>8813043515</v>
      </c>
      <c r="K557" s="11"/>
    </row>
    <row r="558" spans="1:11" ht="12.75">
      <c r="A558" s="11" t="s">
        <v>454</v>
      </c>
      <c r="B558" s="11" t="s">
        <v>456</v>
      </c>
      <c r="C558" s="11" t="s">
        <v>455</v>
      </c>
      <c r="D558" s="11" t="s">
        <v>4</v>
      </c>
      <c r="E558" s="11" t="s">
        <v>457</v>
      </c>
      <c r="F558" s="11" t="s">
        <v>458</v>
      </c>
      <c r="G558" s="11" t="s">
        <v>64</v>
      </c>
      <c r="H558" s="11"/>
      <c r="I558" s="11"/>
      <c r="J558" s="11"/>
      <c r="K558" s="13">
        <v>43292</v>
      </c>
    </row>
    <row r="559" spans="1:11" ht="25.5">
      <c r="A559" s="5">
        <v>29</v>
      </c>
      <c r="B559" s="5"/>
      <c r="C559" s="6" t="s">
        <v>455</v>
      </c>
      <c r="D559" s="7" t="s">
        <v>2650</v>
      </c>
      <c r="E559" s="8" t="s">
        <v>457</v>
      </c>
      <c r="F559" s="8" t="s">
        <v>458</v>
      </c>
      <c r="G559" s="8" t="s">
        <v>64</v>
      </c>
      <c r="H559" s="3" t="s">
        <v>2655</v>
      </c>
      <c r="I559" s="4" t="s">
        <v>2689</v>
      </c>
      <c r="J559" s="1">
        <v>8950387131</v>
      </c>
      <c r="K559" s="11"/>
    </row>
    <row r="560" spans="1:11" ht="12.75">
      <c r="A560" s="11" t="s">
        <v>459</v>
      </c>
      <c r="B560" s="11" t="s">
        <v>461</v>
      </c>
      <c r="C560" s="11" t="s">
        <v>460</v>
      </c>
      <c r="D560" s="11" t="s">
        <v>4</v>
      </c>
      <c r="E560" s="11" t="s">
        <v>462</v>
      </c>
      <c r="F560" s="11" t="s">
        <v>240</v>
      </c>
      <c r="G560" s="11" t="s">
        <v>104</v>
      </c>
      <c r="H560" s="11"/>
      <c r="I560" s="11"/>
      <c r="J560" s="11"/>
      <c r="K560" s="13">
        <v>43292</v>
      </c>
    </row>
    <row r="561" spans="1:11" ht="25.5">
      <c r="A561" s="5">
        <v>30</v>
      </c>
      <c r="B561" s="5"/>
      <c r="C561" s="6" t="s">
        <v>460</v>
      </c>
      <c r="D561" s="7" t="s">
        <v>2650</v>
      </c>
      <c r="E561" s="8" t="s">
        <v>462</v>
      </c>
      <c r="F561" s="8" t="s">
        <v>240</v>
      </c>
      <c r="G561" s="8" t="s">
        <v>104</v>
      </c>
      <c r="H561" s="3" t="s">
        <v>2655</v>
      </c>
      <c r="I561" s="4" t="s">
        <v>2690</v>
      </c>
      <c r="J561" s="1">
        <v>9034202356</v>
      </c>
      <c r="K561" s="11"/>
    </row>
    <row r="562" spans="1:11" ht="12.75">
      <c r="A562" s="11" t="s">
        <v>463</v>
      </c>
      <c r="B562" s="11" t="s">
        <v>465</v>
      </c>
      <c r="C562" s="11" t="s">
        <v>464</v>
      </c>
      <c r="D562" s="11" t="s">
        <v>4</v>
      </c>
      <c r="E562" s="11" t="s">
        <v>466</v>
      </c>
      <c r="F562" s="11" t="s">
        <v>158</v>
      </c>
      <c r="G562" s="11" t="s">
        <v>87</v>
      </c>
      <c r="H562" s="11"/>
      <c r="I562" s="11"/>
      <c r="J562" s="11"/>
      <c r="K562" s="13">
        <v>43295</v>
      </c>
    </row>
    <row r="563" spans="1:11" ht="25.5">
      <c r="A563" s="5">
        <v>126</v>
      </c>
      <c r="B563" s="5"/>
      <c r="C563" s="6" t="s">
        <v>464</v>
      </c>
      <c r="D563" s="7" t="s">
        <v>2650</v>
      </c>
      <c r="E563" s="8" t="s">
        <v>466</v>
      </c>
      <c r="F563" s="8" t="s">
        <v>158</v>
      </c>
      <c r="G563" s="8" t="s">
        <v>87</v>
      </c>
      <c r="H563" s="3" t="s">
        <v>2651</v>
      </c>
      <c r="I563" s="4" t="s">
        <v>2793</v>
      </c>
      <c r="J563" s="1">
        <v>7056077040</v>
      </c>
      <c r="K563" s="11"/>
    </row>
    <row r="564" spans="1:11" ht="12.75">
      <c r="A564" s="11" t="s">
        <v>467</v>
      </c>
      <c r="B564" s="11" t="s">
        <v>469</v>
      </c>
      <c r="C564" s="11" t="s">
        <v>468</v>
      </c>
      <c r="D564" s="11" t="s">
        <v>4</v>
      </c>
      <c r="E564" s="11" t="s">
        <v>470</v>
      </c>
      <c r="F564" s="11" t="s">
        <v>471</v>
      </c>
      <c r="G564" s="11" t="s">
        <v>472</v>
      </c>
      <c r="H564" s="11"/>
      <c r="I564" s="11"/>
      <c r="J564" s="11"/>
      <c r="K564" s="13">
        <v>43292</v>
      </c>
    </row>
    <row r="565" spans="1:11" ht="25.5">
      <c r="A565" s="1">
        <v>31</v>
      </c>
      <c r="B565" s="1"/>
      <c r="C565" s="2" t="s">
        <v>468</v>
      </c>
      <c r="D565" s="3" t="s">
        <v>2650</v>
      </c>
      <c r="E565" s="4" t="s">
        <v>470</v>
      </c>
      <c r="F565" s="4" t="s">
        <v>471</v>
      </c>
      <c r="G565" s="4" t="s">
        <v>472</v>
      </c>
      <c r="H565" s="3" t="s">
        <v>2670</v>
      </c>
      <c r="I565" s="4" t="s">
        <v>2691</v>
      </c>
      <c r="J565" s="1">
        <v>9813629877</v>
      </c>
      <c r="K565" s="11"/>
    </row>
    <row r="566" spans="1:11" ht="12.75">
      <c r="A566" s="11" t="s">
        <v>473</v>
      </c>
      <c r="B566" s="11" t="s">
        <v>475</v>
      </c>
      <c r="C566" s="11" t="s">
        <v>474</v>
      </c>
      <c r="D566" s="11" t="s">
        <v>4</v>
      </c>
      <c r="E566" s="11" t="s">
        <v>276</v>
      </c>
      <c r="F566" s="11" t="s">
        <v>476</v>
      </c>
      <c r="G566" s="11" t="s">
        <v>477</v>
      </c>
      <c r="H566" s="11"/>
      <c r="I566" s="11"/>
      <c r="J566" s="11"/>
      <c r="K566" s="13">
        <v>43292</v>
      </c>
    </row>
    <row r="567" spans="1:11" ht="25.5">
      <c r="A567" s="1">
        <v>127</v>
      </c>
      <c r="B567" s="1"/>
      <c r="C567" s="2" t="s">
        <v>474</v>
      </c>
      <c r="D567" s="3" t="s">
        <v>2650</v>
      </c>
      <c r="E567" s="4" t="s">
        <v>276</v>
      </c>
      <c r="F567" s="4" t="s">
        <v>476</v>
      </c>
      <c r="G567" s="4" t="s">
        <v>477</v>
      </c>
      <c r="H567" s="3" t="s">
        <v>2653</v>
      </c>
      <c r="I567" s="4" t="s">
        <v>2794</v>
      </c>
      <c r="J567" s="1">
        <v>7404533684</v>
      </c>
      <c r="K567" s="11"/>
    </row>
    <row r="568" spans="1:11" ht="12.75">
      <c r="A568" s="11" t="s">
        <v>478</v>
      </c>
      <c r="B568" s="11" t="s">
        <v>480</v>
      </c>
      <c r="C568" s="11" t="s">
        <v>479</v>
      </c>
      <c r="D568" s="11" t="s">
        <v>4</v>
      </c>
      <c r="E568" s="11" t="s">
        <v>201</v>
      </c>
      <c r="F568" s="11" t="s">
        <v>308</v>
      </c>
      <c r="G568" s="11" t="s">
        <v>481</v>
      </c>
      <c r="H568" s="11"/>
      <c r="I568" s="11"/>
      <c r="J568" s="11"/>
      <c r="K568" s="13">
        <v>43292</v>
      </c>
    </row>
    <row r="569" spans="1:11" ht="38.25">
      <c r="A569" s="5">
        <v>32</v>
      </c>
      <c r="B569" s="5"/>
      <c r="C569" s="6" t="s">
        <v>479</v>
      </c>
      <c r="D569" s="7" t="s">
        <v>2650</v>
      </c>
      <c r="E569" s="8" t="s">
        <v>201</v>
      </c>
      <c r="F569" s="8" t="s">
        <v>308</v>
      </c>
      <c r="G569" s="8" t="s">
        <v>481</v>
      </c>
      <c r="H569" s="3" t="s">
        <v>2653</v>
      </c>
      <c r="I569" s="4" t="s">
        <v>2692</v>
      </c>
      <c r="J569" s="1">
        <v>8950196654</v>
      </c>
      <c r="K569" s="11"/>
    </row>
    <row r="570" spans="1:11" ht="12.75">
      <c r="A570" s="11" t="s">
        <v>504</v>
      </c>
      <c r="B570" s="11" t="s">
        <v>506</v>
      </c>
      <c r="C570" s="11" t="s">
        <v>505</v>
      </c>
      <c r="D570" s="11" t="s">
        <v>4</v>
      </c>
      <c r="E570" s="11" t="s">
        <v>485</v>
      </c>
      <c r="F570" s="11" t="s">
        <v>503</v>
      </c>
      <c r="G570" s="11" t="s">
        <v>154</v>
      </c>
      <c r="H570" s="11"/>
      <c r="I570" s="11"/>
      <c r="J570" s="11"/>
      <c r="K570" s="13">
        <v>43292</v>
      </c>
    </row>
    <row r="571" spans="1:11" ht="12.75">
      <c r="A571" s="5">
        <v>128</v>
      </c>
      <c r="B571" s="5"/>
      <c r="C571" s="6" t="s">
        <v>505</v>
      </c>
      <c r="D571" s="7" t="s">
        <v>2650</v>
      </c>
      <c r="E571" s="8" t="s">
        <v>485</v>
      </c>
      <c r="F571" s="8" t="s">
        <v>503</v>
      </c>
      <c r="G571" s="8" t="s">
        <v>154</v>
      </c>
      <c r="H571" s="3" t="s">
        <v>2651</v>
      </c>
      <c r="I571" s="4" t="s">
        <v>2782</v>
      </c>
      <c r="J571" s="1">
        <v>9991754021</v>
      </c>
      <c r="K571" s="11"/>
    </row>
    <row r="572" spans="1:11" ht="12.75">
      <c r="A572" s="11" t="s">
        <v>507</v>
      </c>
      <c r="B572" s="11" t="s">
        <v>509</v>
      </c>
      <c r="C572" s="11" t="s">
        <v>508</v>
      </c>
      <c r="D572" s="11" t="s">
        <v>4</v>
      </c>
      <c r="E572" s="11" t="s">
        <v>510</v>
      </c>
      <c r="F572" s="11" t="s">
        <v>92</v>
      </c>
      <c r="G572" s="11" t="s">
        <v>511</v>
      </c>
      <c r="H572" s="11"/>
      <c r="I572" s="11"/>
      <c r="J572" s="11"/>
      <c r="K572" s="13">
        <v>43292</v>
      </c>
    </row>
    <row r="573" spans="1:11" ht="12.75">
      <c r="A573" s="5">
        <v>33</v>
      </c>
      <c r="B573" s="5"/>
      <c r="C573" s="6" t="s">
        <v>508</v>
      </c>
      <c r="D573" s="7" t="s">
        <v>2650</v>
      </c>
      <c r="E573" s="8" t="s">
        <v>510</v>
      </c>
      <c r="F573" s="8" t="s">
        <v>92</v>
      </c>
      <c r="G573" s="8" t="s">
        <v>511</v>
      </c>
      <c r="H573" s="3" t="s">
        <v>2651</v>
      </c>
      <c r="I573" s="4" t="s">
        <v>2693</v>
      </c>
      <c r="J573" s="1">
        <v>9896734045</v>
      </c>
      <c r="K573" s="11"/>
    </row>
    <row r="574" spans="1:11" ht="12.75">
      <c r="A574" s="11" t="s">
        <v>512</v>
      </c>
      <c r="B574" s="11" t="s">
        <v>514</v>
      </c>
      <c r="C574" s="11" t="s">
        <v>513</v>
      </c>
      <c r="D574" s="11" t="s">
        <v>4</v>
      </c>
      <c r="E574" s="11" t="s">
        <v>515</v>
      </c>
      <c r="F574" s="11" t="s">
        <v>267</v>
      </c>
      <c r="G574" s="11" t="s">
        <v>516</v>
      </c>
      <c r="H574" s="11"/>
      <c r="I574" s="11"/>
      <c r="J574" s="11"/>
      <c r="K574" s="13">
        <v>43292</v>
      </c>
    </row>
    <row r="575" spans="1:11" ht="25.5">
      <c r="A575" s="5">
        <v>34</v>
      </c>
      <c r="B575" s="5"/>
      <c r="C575" s="6" t="s">
        <v>513</v>
      </c>
      <c r="D575" s="7" t="s">
        <v>2650</v>
      </c>
      <c r="E575" s="8" t="s">
        <v>515</v>
      </c>
      <c r="F575" s="8" t="s">
        <v>267</v>
      </c>
      <c r="G575" s="8" t="s">
        <v>516</v>
      </c>
      <c r="H575" s="3" t="s">
        <v>2655</v>
      </c>
      <c r="I575" s="4" t="s">
        <v>2694</v>
      </c>
      <c r="J575" s="1">
        <v>9896522145</v>
      </c>
      <c r="K575" s="11"/>
    </row>
    <row r="576" spans="1:11" ht="12.75">
      <c r="A576" s="11" t="s">
        <v>517</v>
      </c>
      <c r="B576" s="11" t="s">
        <v>519</v>
      </c>
      <c r="C576" s="11" t="s">
        <v>518</v>
      </c>
      <c r="D576" s="11" t="s">
        <v>4</v>
      </c>
      <c r="E576" s="11" t="s">
        <v>18</v>
      </c>
      <c r="F576" s="11" t="s">
        <v>520</v>
      </c>
      <c r="G576" s="11" t="s">
        <v>521</v>
      </c>
      <c r="H576" s="11"/>
      <c r="I576" s="11"/>
      <c r="J576" s="11"/>
      <c r="K576" s="13">
        <v>43292</v>
      </c>
    </row>
    <row r="577" spans="1:11" ht="25.5">
      <c r="A577" s="5">
        <v>129</v>
      </c>
      <c r="B577" s="5"/>
      <c r="C577" s="6" t="s">
        <v>518</v>
      </c>
      <c r="D577" s="7" t="s">
        <v>2650</v>
      </c>
      <c r="E577" s="8" t="s">
        <v>18</v>
      </c>
      <c r="F577" s="8" t="s">
        <v>520</v>
      </c>
      <c r="G577" s="8" t="s">
        <v>521</v>
      </c>
      <c r="H577" s="3" t="s">
        <v>2651</v>
      </c>
      <c r="I577" s="4" t="s">
        <v>2795</v>
      </c>
      <c r="J577" s="1">
        <v>8053581764</v>
      </c>
      <c r="K577" s="11"/>
    </row>
    <row r="578" spans="1:11" ht="12.75">
      <c r="A578" s="11" t="s">
        <v>522</v>
      </c>
      <c r="B578" s="11" t="s">
        <v>524</v>
      </c>
      <c r="C578" s="11" t="s">
        <v>523</v>
      </c>
      <c r="D578" s="11" t="s">
        <v>4</v>
      </c>
      <c r="E578" s="11" t="s">
        <v>525</v>
      </c>
      <c r="F578" s="11" t="s">
        <v>277</v>
      </c>
      <c r="G578" s="11" t="s">
        <v>526</v>
      </c>
      <c r="H578" s="11"/>
      <c r="I578" s="11"/>
      <c r="J578" s="11"/>
      <c r="K578" s="13">
        <v>43292</v>
      </c>
    </row>
    <row r="579" spans="1:11" ht="25.5">
      <c r="A579" s="5">
        <v>35</v>
      </c>
      <c r="B579" s="5"/>
      <c r="C579" s="6" t="s">
        <v>523</v>
      </c>
      <c r="D579" s="7" t="s">
        <v>2650</v>
      </c>
      <c r="E579" s="8" t="s">
        <v>525</v>
      </c>
      <c r="F579" s="8" t="s">
        <v>277</v>
      </c>
      <c r="G579" s="8" t="s">
        <v>526</v>
      </c>
      <c r="H579" s="3" t="s">
        <v>2651</v>
      </c>
      <c r="I579" s="4" t="s">
        <v>2695</v>
      </c>
      <c r="J579" s="1">
        <v>8950890106</v>
      </c>
      <c r="K579" s="11"/>
    </row>
    <row r="580" spans="1:11" ht="12.75">
      <c r="A580" s="11" t="s">
        <v>527</v>
      </c>
      <c r="B580" s="11" t="s">
        <v>529</v>
      </c>
      <c r="C580" s="11" t="s">
        <v>528</v>
      </c>
      <c r="D580" s="11" t="s">
        <v>4</v>
      </c>
      <c r="E580" s="11" t="s">
        <v>530</v>
      </c>
      <c r="F580" s="11" t="s">
        <v>531</v>
      </c>
      <c r="G580" s="11" t="s">
        <v>416</v>
      </c>
      <c r="H580" s="11"/>
      <c r="I580" s="11"/>
      <c r="J580" s="11"/>
      <c r="K580" s="13">
        <v>43292</v>
      </c>
    </row>
    <row r="581" spans="1:11" ht="25.5">
      <c r="A581" s="5">
        <v>130</v>
      </c>
      <c r="B581" s="5"/>
      <c r="C581" s="6" t="s">
        <v>528</v>
      </c>
      <c r="D581" s="7" t="s">
        <v>2650</v>
      </c>
      <c r="E581" s="8" t="s">
        <v>530</v>
      </c>
      <c r="F581" s="8" t="s">
        <v>531</v>
      </c>
      <c r="G581" s="8" t="s">
        <v>416</v>
      </c>
      <c r="H581" s="3" t="s">
        <v>2651</v>
      </c>
      <c r="I581" s="4" t="s">
        <v>2796</v>
      </c>
      <c r="J581" s="1">
        <v>8053457305</v>
      </c>
      <c r="K581" s="11"/>
    </row>
    <row r="582" spans="1:11" ht="12.75">
      <c r="A582" s="11" t="s">
        <v>541</v>
      </c>
      <c r="B582" s="11" t="s">
        <v>543</v>
      </c>
      <c r="C582" s="11" t="s">
        <v>542</v>
      </c>
      <c r="D582" s="11" t="s">
        <v>4</v>
      </c>
      <c r="E582" s="11" t="s">
        <v>544</v>
      </c>
      <c r="F582" s="11" t="s">
        <v>545</v>
      </c>
      <c r="G582" s="11" t="s">
        <v>546</v>
      </c>
      <c r="H582" s="11"/>
      <c r="I582" s="11"/>
      <c r="J582" s="11"/>
      <c r="K582" s="13">
        <v>43292</v>
      </c>
    </row>
    <row r="583" spans="1:11" ht="25.5">
      <c r="A583" s="1">
        <v>36</v>
      </c>
      <c r="B583" s="1"/>
      <c r="C583" s="2" t="s">
        <v>542</v>
      </c>
      <c r="D583" s="3" t="s">
        <v>2650</v>
      </c>
      <c r="E583" s="4" t="s">
        <v>544</v>
      </c>
      <c r="F583" s="4" t="s">
        <v>545</v>
      </c>
      <c r="G583" s="4" t="s">
        <v>546</v>
      </c>
      <c r="H583" s="3" t="s">
        <v>2651</v>
      </c>
      <c r="I583" s="4" t="s">
        <v>2696</v>
      </c>
      <c r="J583" s="1">
        <v>9289530969</v>
      </c>
      <c r="K583" s="11"/>
    </row>
    <row r="584" spans="1:11" ht="12.75">
      <c r="A584" s="11" t="s">
        <v>547</v>
      </c>
      <c r="B584" s="11" t="s">
        <v>549</v>
      </c>
      <c r="C584" s="11" t="s">
        <v>548</v>
      </c>
      <c r="D584" s="11" t="s">
        <v>4</v>
      </c>
      <c r="E584" s="11" t="s">
        <v>245</v>
      </c>
      <c r="F584" s="11" t="s">
        <v>550</v>
      </c>
      <c r="G584" s="11" t="s">
        <v>551</v>
      </c>
      <c r="H584" s="11"/>
      <c r="I584" s="11"/>
      <c r="J584" s="11"/>
      <c r="K584" s="13">
        <v>43292</v>
      </c>
    </row>
    <row r="585" spans="1:11" ht="25.5">
      <c r="A585" s="5">
        <v>131</v>
      </c>
      <c r="B585" s="5"/>
      <c r="C585" s="6" t="s">
        <v>548</v>
      </c>
      <c r="D585" s="7" t="s">
        <v>2650</v>
      </c>
      <c r="E585" s="8" t="s">
        <v>245</v>
      </c>
      <c r="F585" s="8" t="s">
        <v>550</v>
      </c>
      <c r="G585" s="8" t="s">
        <v>551</v>
      </c>
      <c r="H585" s="3" t="s">
        <v>2651</v>
      </c>
      <c r="I585" s="4" t="s">
        <v>2797</v>
      </c>
      <c r="J585" s="1">
        <v>8053581764</v>
      </c>
      <c r="K585" s="11"/>
    </row>
    <row r="586" spans="1:11" ht="12.75">
      <c r="A586" s="11" t="s">
        <v>552</v>
      </c>
      <c r="B586" s="11" t="s">
        <v>554</v>
      </c>
      <c r="C586" s="11" t="s">
        <v>553</v>
      </c>
      <c r="D586" s="11" t="s">
        <v>4</v>
      </c>
      <c r="E586" s="11" t="s">
        <v>18</v>
      </c>
      <c r="F586" s="11" t="s">
        <v>266</v>
      </c>
      <c r="G586" s="11" t="s">
        <v>555</v>
      </c>
      <c r="H586" s="11"/>
      <c r="I586" s="11"/>
      <c r="J586" s="11"/>
      <c r="K586" s="13">
        <v>43292</v>
      </c>
    </row>
    <row r="587" spans="1:11" ht="25.5">
      <c r="A587" s="5">
        <v>37</v>
      </c>
      <c r="B587" s="5"/>
      <c r="C587" s="6" t="s">
        <v>553</v>
      </c>
      <c r="D587" s="7" t="s">
        <v>2650</v>
      </c>
      <c r="E587" s="8" t="s">
        <v>18</v>
      </c>
      <c r="F587" s="8" t="s">
        <v>266</v>
      </c>
      <c r="G587" s="8" t="s">
        <v>555</v>
      </c>
      <c r="H587" s="3" t="s">
        <v>2655</v>
      </c>
      <c r="I587" s="4" t="s">
        <v>2697</v>
      </c>
      <c r="J587" s="1">
        <v>9050529896</v>
      </c>
      <c r="K587" s="11"/>
    </row>
    <row r="588" spans="1:11" ht="12.75">
      <c r="A588" s="5">
        <v>132</v>
      </c>
      <c r="B588" s="5"/>
      <c r="C588" s="6" t="s">
        <v>2798</v>
      </c>
      <c r="D588" s="7" t="s">
        <v>2650</v>
      </c>
      <c r="E588" s="8" t="s">
        <v>1671</v>
      </c>
      <c r="F588" s="8" t="s">
        <v>588</v>
      </c>
      <c r="G588" s="8" t="s">
        <v>1722</v>
      </c>
      <c r="H588" s="3" t="s">
        <v>2653</v>
      </c>
      <c r="I588" s="4" t="s">
        <v>2783</v>
      </c>
      <c r="J588" s="1">
        <v>9050145497</v>
      </c>
      <c r="K588" s="11"/>
    </row>
    <row r="589" spans="1:11" ht="12.75">
      <c r="A589" s="11" t="s">
        <v>556</v>
      </c>
      <c r="B589" s="11" t="s">
        <v>558</v>
      </c>
      <c r="C589" s="11" t="s">
        <v>557</v>
      </c>
      <c r="D589" s="11" t="s">
        <v>4</v>
      </c>
      <c r="E589" s="11" t="s">
        <v>559</v>
      </c>
      <c r="F589" s="11" t="s">
        <v>560</v>
      </c>
      <c r="G589" s="11" t="s">
        <v>213</v>
      </c>
      <c r="H589" s="11"/>
      <c r="I589" s="11"/>
      <c r="J589" s="11"/>
      <c r="K589" s="13">
        <v>43292</v>
      </c>
    </row>
    <row r="590" spans="1:11" ht="12.75">
      <c r="A590" s="1">
        <v>38</v>
      </c>
      <c r="B590" s="1"/>
      <c r="C590" s="2" t="s">
        <v>557</v>
      </c>
      <c r="D590" s="3" t="s">
        <v>2650</v>
      </c>
      <c r="E590" s="4" t="s">
        <v>559</v>
      </c>
      <c r="F590" s="4" t="s">
        <v>560</v>
      </c>
      <c r="G590" s="4" t="s">
        <v>213</v>
      </c>
      <c r="H590" s="3" t="s">
        <v>2655</v>
      </c>
      <c r="I590" s="4" t="s">
        <v>2698</v>
      </c>
      <c r="J590" s="1">
        <v>9729309749</v>
      </c>
      <c r="K590" s="11"/>
    </row>
    <row r="591" spans="1:11" ht="12.75">
      <c r="A591" s="11" t="s">
        <v>580</v>
      </c>
      <c r="B591" s="11" t="s">
        <v>582</v>
      </c>
      <c r="C591" s="11" t="s">
        <v>581</v>
      </c>
      <c r="D591" s="11" t="s">
        <v>4</v>
      </c>
      <c r="E591" s="11" t="s">
        <v>276</v>
      </c>
      <c r="F591" s="11" t="s">
        <v>583</v>
      </c>
      <c r="G591" s="11" t="s">
        <v>154</v>
      </c>
      <c r="H591" s="11"/>
      <c r="I591" s="11"/>
      <c r="J591" s="11"/>
      <c r="K591" s="13">
        <v>43292</v>
      </c>
    </row>
    <row r="592" spans="1:11" ht="12.75">
      <c r="A592" s="1">
        <v>133</v>
      </c>
      <c r="B592" s="1"/>
      <c r="C592" s="2" t="s">
        <v>581</v>
      </c>
      <c r="D592" s="3" t="s">
        <v>2650</v>
      </c>
      <c r="E592" s="4" t="s">
        <v>276</v>
      </c>
      <c r="F592" s="4" t="s">
        <v>583</v>
      </c>
      <c r="G592" s="4" t="s">
        <v>154</v>
      </c>
      <c r="H592" s="3" t="s">
        <v>2655</v>
      </c>
      <c r="I592" s="4" t="s">
        <v>2799</v>
      </c>
      <c r="J592" s="1">
        <v>9671757665</v>
      </c>
      <c r="K592" s="11"/>
    </row>
    <row r="593" spans="1:11" ht="12.95" customHeight="1">
      <c r="A593" s="11" t="s">
        <v>584</v>
      </c>
      <c r="B593" s="11" t="s">
        <v>586</v>
      </c>
      <c r="C593" s="11" t="s">
        <v>585</v>
      </c>
      <c r="D593" s="11" t="s">
        <v>4</v>
      </c>
      <c r="E593" s="11" t="s">
        <v>587</v>
      </c>
      <c r="F593" s="11" t="s">
        <v>588</v>
      </c>
      <c r="G593" s="11" t="s">
        <v>272</v>
      </c>
      <c r="H593" s="11"/>
      <c r="I593" s="11"/>
      <c r="J593" s="11"/>
      <c r="K593" s="13">
        <v>43292</v>
      </c>
    </row>
    <row r="594" spans="1:11" ht="12.95" customHeight="1">
      <c r="A594" s="1">
        <v>39</v>
      </c>
      <c r="B594" s="1"/>
      <c r="C594" s="2" t="s">
        <v>585</v>
      </c>
      <c r="D594" s="3" t="s">
        <v>2650</v>
      </c>
      <c r="E594" s="4" t="s">
        <v>587</v>
      </c>
      <c r="F594" s="4" t="s">
        <v>588</v>
      </c>
      <c r="G594" s="4" t="s">
        <v>272</v>
      </c>
      <c r="H594" s="3" t="s">
        <v>2670</v>
      </c>
      <c r="I594" s="4" t="s">
        <v>2699</v>
      </c>
      <c r="J594" s="1">
        <v>8814053820</v>
      </c>
      <c r="K594" s="11"/>
    </row>
    <row r="595" spans="1:11" ht="12.95" customHeight="1">
      <c r="A595" s="11" t="s">
        <v>589</v>
      </c>
      <c r="B595" s="11" t="s">
        <v>591</v>
      </c>
      <c r="C595" s="11" t="s">
        <v>590</v>
      </c>
      <c r="D595" s="11" t="s">
        <v>4</v>
      </c>
      <c r="E595" s="11" t="s">
        <v>196</v>
      </c>
      <c r="F595" s="11" t="s">
        <v>592</v>
      </c>
      <c r="G595" s="11" t="s">
        <v>593</v>
      </c>
      <c r="H595" s="11"/>
      <c r="I595" s="11"/>
      <c r="J595" s="11"/>
      <c r="K595" s="13">
        <v>43292</v>
      </c>
    </row>
    <row r="596" spans="1:11" ht="12.95" customHeight="1">
      <c r="A596" s="1">
        <v>134</v>
      </c>
      <c r="B596" s="1"/>
      <c r="C596" s="2" t="s">
        <v>590</v>
      </c>
      <c r="D596" s="3" t="s">
        <v>2650</v>
      </c>
      <c r="E596" s="4" t="s">
        <v>196</v>
      </c>
      <c r="F596" s="4" t="s">
        <v>592</v>
      </c>
      <c r="G596" s="4" t="s">
        <v>593</v>
      </c>
      <c r="H596" s="3" t="s">
        <v>2670</v>
      </c>
      <c r="I596" s="4" t="s">
        <v>2800</v>
      </c>
      <c r="J596" s="1">
        <v>8198981657</v>
      </c>
      <c r="K596" s="11"/>
    </row>
    <row r="597" spans="1:11" ht="12.95" customHeight="1">
      <c r="A597" s="14" t="s">
        <v>594</v>
      </c>
      <c r="B597" s="14" t="s">
        <v>596</v>
      </c>
      <c r="C597" s="14" t="s">
        <v>595</v>
      </c>
      <c r="D597" s="14" t="s">
        <v>4</v>
      </c>
      <c r="E597" s="14" t="s">
        <v>597</v>
      </c>
      <c r="F597" s="14" t="s">
        <v>598</v>
      </c>
      <c r="G597" s="14" t="s">
        <v>599</v>
      </c>
      <c r="H597" s="11"/>
      <c r="I597" s="11"/>
      <c r="J597" s="11"/>
      <c r="K597" s="13">
        <v>43292</v>
      </c>
    </row>
    <row r="598" spans="1:11" ht="12.95" customHeight="1">
      <c r="A598" s="1">
        <v>40</v>
      </c>
      <c r="B598" s="1"/>
      <c r="C598" s="2" t="s">
        <v>595</v>
      </c>
      <c r="D598" s="3" t="s">
        <v>2650</v>
      </c>
      <c r="E598" s="4" t="s">
        <v>597</v>
      </c>
      <c r="F598" s="4" t="s">
        <v>598</v>
      </c>
      <c r="G598" s="4" t="s">
        <v>599</v>
      </c>
      <c r="H598" s="3" t="s">
        <v>2651</v>
      </c>
      <c r="I598" s="4" t="s">
        <v>2700</v>
      </c>
      <c r="J598" s="1">
        <v>9896964006</v>
      </c>
      <c r="K598" s="11"/>
    </row>
    <row r="599" spans="1:11" ht="12.95" customHeight="1">
      <c r="A599" s="14" t="s">
        <v>608</v>
      </c>
      <c r="B599" s="14" t="s">
        <v>610</v>
      </c>
      <c r="C599" s="14" t="s">
        <v>609</v>
      </c>
      <c r="D599" s="14" t="s">
        <v>4</v>
      </c>
      <c r="E599" s="14" t="s">
        <v>611</v>
      </c>
      <c r="F599" s="14" t="s">
        <v>612</v>
      </c>
      <c r="G599" s="14" t="s">
        <v>20</v>
      </c>
      <c r="H599" s="11"/>
      <c r="I599" s="11"/>
      <c r="J599" s="11"/>
      <c r="K599" s="13">
        <v>43292</v>
      </c>
    </row>
    <row r="600" spans="1:11" ht="12.95" customHeight="1">
      <c r="A600" s="1">
        <v>135</v>
      </c>
      <c r="B600" s="1"/>
      <c r="C600" s="2" t="s">
        <v>609</v>
      </c>
      <c r="D600" s="3" t="s">
        <v>2650</v>
      </c>
      <c r="E600" s="4" t="s">
        <v>611</v>
      </c>
      <c r="F600" s="4" t="s">
        <v>612</v>
      </c>
      <c r="G600" s="4" t="s">
        <v>20</v>
      </c>
      <c r="H600" s="3" t="s">
        <v>2670</v>
      </c>
      <c r="I600" s="4" t="s">
        <v>2801</v>
      </c>
      <c r="J600" s="1">
        <v>7027772355</v>
      </c>
      <c r="K600" s="11"/>
    </row>
    <row r="601" spans="1:11" ht="12.95" customHeight="1">
      <c r="A601" s="11" t="s">
        <v>613</v>
      </c>
      <c r="B601" s="11" t="s">
        <v>615</v>
      </c>
      <c r="C601" s="11" t="s">
        <v>614</v>
      </c>
      <c r="D601" s="11" t="s">
        <v>4</v>
      </c>
      <c r="E601" s="11" t="s">
        <v>616</v>
      </c>
      <c r="F601" s="11" t="s">
        <v>13</v>
      </c>
      <c r="G601" s="11" t="s">
        <v>617</v>
      </c>
      <c r="H601" s="11"/>
      <c r="I601" s="11"/>
      <c r="J601" s="11"/>
      <c r="K601" s="13">
        <v>43292</v>
      </c>
    </row>
    <row r="602" spans="1:11" ht="12.95" customHeight="1">
      <c r="A602" s="1">
        <v>41</v>
      </c>
      <c r="B602" s="1"/>
      <c r="C602" s="2" t="s">
        <v>614</v>
      </c>
      <c r="D602" s="3" t="s">
        <v>2650</v>
      </c>
      <c r="E602" s="4" t="s">
        <v>616</v>
      </c>
      <c r="F602" s="4" t="s">
        <v>13</v>
      </c>
      <c r="G602" s="4" t="s">
        <v>617</v>
      </c>
      <c r="H602" s="3" t="s">
        <v>2651</v>
      </c>
      <c r="I602" s="4" t="s">
        <v>2701</v>
      </c>
      <c r="J602" s="1">
        <v>8818052318</v>
      </c>
      <c r="K602" s="11"/>
    </row>
    <row r="603" spans="1:11" ht="12.95" customHeight="1">
      <c r="A603" s="14" t="s">
        <v>618</v>
      </c>
      <c r="B603" s="14" t="s">
        <v>620</v>
      </c>
      <c r="C603" s="14" t="s">
        <v>619</v>
      </c>
      <c r="D603" s="14" t="s">
        <v>4</v>
      </c>
      <c r="E603" s="14" t="s">
        <v>621</v>
      </c>
      <c r="F603" s="14" t="s">
        <v>622</v>
      </c>
      <c r="G603" s="14" t="s">
        <v>623</v>
      </c>
      <c r="H603" s="11"/>
      <c r="I603" s="11"/>
      <c r="J603" s="11"/>
      <c r="K603" s="13">
        <v>43292</v>
      </c>
    </row>
    <row r="604" spans="1:11" ht="12.95" customHeight="1">
      <c r="A604" s="1">
        <v>136</v>
      </c>
      <c r="B604" s="1"/>
      <c r="C604" s="2" t="s">
        <v>619</v>
      </c>
      <c r="D604" s="3" t="s">
        <v>2650</v>
      </c>
      <c r="E604" s="4" t="s">
        <v>621</v>
      </c>
      <c r="F604" s="4" t="s">
        <v>622</v>
      </c>
      <c r="G604" s="4" t="s">
        <v>623</v>
      </c>
      <c r="H604" s="3" t="s">
        <v>2651</v>
      </c>
      <c r="I604" s="4" t="s">
        <v>2802</v>
      </c>
      <c r="J604" s="1">
        <v>8396056040</v>
      </c>
      <c r="K604" s="11"/>
    </row>
    <row r="605" spans="1:11" ht="12.95" customHeight="1">
      <c r="A605" s="14" t="s">
        <v>624</v>
      </c>
      <c r="B605" s="14" t="s">
        <v>626</v>
      </c>
      <c r="C605" s="14" t="s">
        <v>625</v>
      </c>
      <c r="D605" s="14" t="s">
        <v>4</v>
      </c>
      <c r="E605" s="14" t="s">
        <v>74</v>
      </c>
      <c r="F605" s="14" t="s">
        <v>627</v>
      </c>
      <c r="G605" s="14" t="s">
        <v>617</v>
      </c>
      <c r="H605" s="11"/>
      <c r="I605" s="11"/>
      <c r="J605" s="11"/>
      <c r="K605" s="13">
        <v>43292</v>
      </c>
    </row>
    <row r="606" spans="1:11" ht="12.95" customHeight="1">
      <c r="A606" s="1">
        <v>42</v>
      </c>
      <c r="B606" s="1"/>
      <c r="C606" s="2" t="s">
        <v>625</v>
      </c>
      <c r="D606" s="3" t="s">
        <v>2650</v>
      </c>
      <c r="E606" s="4" t="s">
        <v>74</v>
      </c>
      <c r="F606" s="4" t="s">
        <v>627</v>
      </c>
      <c r="G606" s="4" t="s">
        <v>617</v>
      </c>
      <c r="H606" s="3" t="s">
        <v>2670</v>
      </c>
      <c r="I606" s="4" t="s">
        <v>2702</v>
      </c>
      <c r="J606" s="1">
        <v>9991004394</v>
      </c>
      <c r="K606" s="11"/>
    </row>
    <row r="607" spans="1:11" ht="12.95" customHeight="1">
      <c r="A607" s="14" t="s">
        <v>628</v>
      </c>
      <c r="B607" s="14" t="s">
        <v>630</v>
      </c>
      <c r="C607" s="14" t="s">
        <v>629</v>
      </c>
      <c r="D607" s="14" t="s">
        <v>4</v>
      </c>
      <c r="E607" s="14" t="s">
        <v>631</v>
      </c>
      <c r="F607" s="14" t="s">
        <v>632</v>
      </c>
      <c r="G607" s="14" t="s">
        <v>272</v>
      </c>
      <c r="H607" s="11"/>
      <c r="I607" s="11"/>
      <c r="J607" s="11"/>
      <c r="K607" s="13">
        <v>43342</v>
      </c>
    </row>
    <row r="608" spans="1:11" ht="12.95" customHeight="1">
      <c r="A608" s="1">
        <v>43</v>
      </c>
      <c r="B608" s="1"/>
      <c r="C608" s="2" t="s">
        <v>629</v>
      </c>
      <c r="D608" s="3" t="s">
        <v>2650</v>
      </c>
      <c r="E608" s="4" t="s">
        <v>631</v>
      </c>
      <c r="F608" s="4" t="s">
        <v>632</v>
      </c>
      <c r="G608" s="4" t="s">
        <v>272</v>
      </c>
      <c r="H608" s="3" t="s">
        <v>2651</v>
      </c>
      <c r="I608" s="4" t="s">
        <v>2703</v>
      </c>
      <c r="J608" s="1">
        <v>9053584620</v>
      </c>
      <c r="K608" s="11"/>
    </row>
    <row r="609" spans="1:11" ht="12.95" customHeight="1">
      <c r="A609" s="14" t="s">
        <v>633</v>
      </c>
      <c r="B609" s="14" t="s">
        <v>635</v>
      </c>
      <c r="C609" s="14" t="s">
        <v>634</v>
      </c>
      <c r="D609" s="14" t="s">
        <v>4</v>
      </c>
      <c r="E609" s="14" t="s">
        <v>262</v>
      </c>
      <c r="F609" s="14" t="s">
        <v>636</v>
      </c>
      <c r="G609" s="14" t="s">
        <v>637</v>
      </c>
      <c r="H609" s="11"/>
      <c r="I609" s="11"/>
      <c r="J609" s="11"/>
      <c r="K609" s="13">
        <v>43292</v>
      </c>
    </row>
    <row r="610" spans="1:11" ht="12.95" customHeight="1">
      <c r="A610" s="1">
        <v>137</v>
      </c>
      <c r="B610" s="1"/>
      <c r="C610" s="2" t="s">
        <v>634</v>
      </c>
      <c r="D610" s="3" t="s">
        <v>2650</v>
      </c>
      <c r="E610" s="4" t="s">
        <v>262</v>
      </c>
      <c r="F610" s="4" t="s">
        <v>636</v>
      </c>
      <c r="G610" s="4" t="s">
        <v>637</v>
      </c>
      <c r="H610" s="3" t="s">
        <v>2653</v>
      </c>
      <c r="I610" s="4" t="s">
        <v>2803</v>
      </c>
      <c r="J610" s="1">
        <v>9050600892</v>
      </c>
      <c r="K610" s="11"/>
    </row>
    <row r="611" spans="1:11" ht="12.95" customHeight="1">
      <c r="A611" s="11" t="s">
        <v>488</v>
      </c>
      <c r="B611" s="11" t="s">
        <v>490</v>
      </c>
      <c r="C611" s="11" t="s">
        <v>489</v>
      </c>
      <c r="D611" s="11" t="s">
        <v>4</v>
      </c>
      <c r="E611" s="11" t="s">
        <v>491</v>
      </c>
      <c r="F611" s="11" t="s">
        <v>492</v>
      </c>
      <c r="G611" s="11" t="s">
        <v>493</v>
      </c>
      <c r="H611" s="11"/>
      <c r="I611" s="11"/>
      <c r="J611" s="11"/>
      <c r="K611" s="13">
        <v>43292</v>
      </c>
    </row>
    <row r="612" spans="1:11" ht="12.95" customHeight="1">
      <c r="A612" s="1">
        <v>78</v>
      </c>
      <c r="B612" s="1"/>
      <c r="C612" s="2" t="s">
        <v>489</v>
      </c>
      <c r="D612" s="3" t="s">
        <v>2650</v>
      </c>
      <c r="E612" s="4" t="s">
        <v>491</v>
      </c>
      <c r="F612" s="4" t="s">
        <v>492</v>
      </c>
      <c r="G612" s="4" t="s">
        <v>493</v>
      </c>
      <c r="H612" s="3" t="s">
        <v>2651</v>
      </c>
      <c r="I612" s="4" t="s">
        <v>2743</v>
      </c>
      <c r="J612" s="1">
        <v>7404638672</v>
      </c>
      <c r="K612" s="11"/>
    </row>
    <row r="613" spans="1:11" ht="12.95" customHeight="1">
      <c r="A613" s="11" t="s">
        <v>494</v>
      </c>
      <c r="B613" s="11" t="s">
        <v>496</v>
      </c>
      <c r="C613" s="11" t="s">
        <v>495</v>
      </c>
      <c r="D613" s="11" t="s">
        <v>4</v>
      </c>
      <c r="E613" s="11" t="s">
        <v>497</v>
      </c>
      <c r="F613" s="11" t="s">
        <v>498</v>
      </c>
      <c r="G613" s="11" t="s">
        <v>499</v>
      </c>
      <c r="H613" s="11"/>
      <c r="I613" s="11"/>
      <c r="J613" s="11"/>
      <c r="K613" s="13">
        <v>43292</v>
      </c>
    </row>
    <row r="614" spans="1:11" ht="12.95" customHeight="1">
      <c r="A614" s="1">
        <v>79</v>
      </c>
      <c r="B614" s="1"/>
      <c r="C614" s="2" t="s">
        <v>495</v>
      </c>
      <c r="D614" s="3" t="s">
        <v>2650</v>
      </c>
      <c r="E614" s="4" t="s">
        <v>1511</v>
      </c>
      <c r="F614" s="4" t="s">
        <v>498</v>
      </c>
      <c r="G614" s="4" t="s">
        <v>499</v>
      </c>
      <c r="H614" s="3" t="s">
        <v>2651</v>
      </c>
      <c r="I614" s="4" t="s">
        <v>2744</v>
      </c>
      <c r="J614" s="1">
        <v>8950043645</v>
      </c>
      <c r="K614" s="11"/>
    </row>
    <row r="615" spans="1:11" ht="12.95" customHeight="1">
      <c r="A615" s="1">
        <v>80</v>
      </c>
      <c r="B615" s="1"/>
      <c r="C615" s="2" t="s">
        <v>2745</v>
      </c>
      <c r="D615" s="3" t="s">
        <v>2650</v>
      </c>
      <c r="E615" s="4" t="s">
        <v>2746</v>
      </c>
      <c r="F615" s="4" t="s">
        <v>2747</v>
      </c>
      <c r="G615" s="4" t="s">
        <v>115</v>
      </c>
      <c r="H615" s="3" t="s">
        <v>2651</v>
      </c>
      <c r="I615" s="4" t="s">
        <v>2748</v>
      </c>
      <c r="J615" s="1">
        <v>7027805852</v>
      </c>
      <c r="K615" s="11"/>
    </row>
    <row r="616" spans="1:11" ht="12.95" customHeight="1">
      <c r="A616" s="14" t="s">
        <v>561</v>
      </c>
      <c r="B616" s="14" t="s">
        <v>563</v>
      </c>
      <c r="C616" s="14" t="s">
        <v>562</v>
      </c>
      <c r="D616" s="14" t="s">
        <v>4</v>
      </c>
      <c r="E616" s="14" t="s">
        <v>564</v>
      </c>
      <c r="F616" s="14" t="s">
        <v>80</v>
      </c>
      <c r="G616" s="14" t="s">
        <v>104</v>
      </c>
      <c r="H616" s="11"/>
      <c r="I616" s="11"/>
      <c r="J616" s="11"/>
      <c r="K616" s="13">
        <v>43292</v>
      </c>
    </row>
    <row r="617" spans="1:11" ht="12.95" customHeight="1">
      <c r="A617" s="1">
        <v>81</v>
      </c>
      <c r="B617" s="1"/>
      <c r="C617" s="2" t="s">
        <v>562</v>
      </c>
      <c r="D617" s="3" t="s">
        <v>2650</v>
      </c>
      <c r="E617" s="4" t="s">
        <v>564</v>
      </c>
      <c r="F617" s="4" t="s">
        <v>80</v>
      </c>
      <c r="G617" s="4" t="s">
        <v>104</v>
      </c>
      <c r="H617" s="3" t="s">
        <v>2651</v>
      </c>
      <c r="I617" s="4" t="s">
        <v>2749</v>
      </c>
      <c r="J617" s="1">
        <v>9991939372</v>
      </c>
      <c r="K617" s="11"/>
    </row>
    <row r="618" spans="1:11" ht="12.95" customHeight="1">
      <c r="A618" s="14" t="s">
        <v>565</v>
      </c>
      <c r="B618" s="14" t="s">
        <v>567</v>
      </c>
      <c r="C618" s="14" t="s">
        <v>566</v>
      </c>
      <c r="D618" s="14" t="s">
        <v>4</v>
      </c>
      <c r="E618" s="14" t="s">
        <v>457</v>
      </c>
      <c r="F618" s="14" t="s">
        <v>568</v>
      </c>
      <c r="G618" s="14" t="s">
        <v>569</v>
      </c>
      <c r="H618" s="11"/>
      <c r="I618" s="11"/>
      <c r="J618" s="11"/>
      <c r="K618" s="13">
        <v>43292</v>
      </c>
    </row>
    <row r="619" spans="1:11" ht="12.95" customHeight="1">
      <c r="A619" s="1">
        <v>82</v>
      </c>
      <c r="B619" s="1"/>
      <c r="C619" s="2" t="s">
        <v>566</v>
      </c>
      <c r="D619" s="3" t="s">
        <v>2650</v>
      </c>
      <c r="E619" s="4" t="s">
        <v>457</v>
      </c>
      <c r="F619" s="4" t="s">
        <v>568</v>
      </c>
      <c r="G619" s="4" t="s">
        <v>569</v>
      </c>
      <c r="H619" s="3" t="s">
        <v>2651</v>
      </c>
      <c r="I619" s="4" t="s">
        <v>2750</v>
      </c>
      <c r="J619" s="1">
        <v>8930820998</v>
      </c>
      <c r="K619" s="11"/>
    </row>
    <row r="620" spans="1:11" ht="12.95" customHeight="1">
      <c r="A620" s="14" t="s">
        <v>570</v>
      </c>
      <c r="B620" s="14" t="s">
        <v>572</v>
      </c>
      <c r="C620" s="14" t="s">
        <v>571</v>
      </c>
      <c r="D620" s="14" t="s">
        <v>4</v>
      </c>
      <c r="E620" s="14" t="s">
        <v>302</v>
      </c>
      <c r="F620" s="14" t="s">
        <v>573</v>
      </c>
      <c r="G620" s="14" t="s">
        <v>87</v>
      </c>
      <c r="H620" s="11"/>
      <c r="I620" s="11"/>
      <c r="J620" s="11"/>
      <c r="K620" s="13">
        <v>43292</v>
      </c>
    </row>
    <row r="621" spans="1:11" ht="12.95" customHeight="1">
      <c r="A621" s="1">
        <v>83</v>
      </c>
      <c r="B621" s="1"/>
      <c r="C621" s="2" t="s">
        <v>571</v>
      </c>
      <c r="D621" s="3" t="s">
        <v>2650</v>
      </c>
      <c r="E621" s="4" t="s">
        <v>302</v>
      </c>
      <c r="F621" s="4" t="s">
        <v>573</v>
      </c>
      <c r="G621" s="4" t="s">
        <v>87</v>
      </c>
      <c r="H621" s="3" t="s">
        <v>2651</v>
      </c>
      <c r="I621" s="4" t="s">
        <v>2751</v>
      </c>
      <c r="J621" s="1">
        <v>9034568567</v>
      </c>
      <c r="K621" s="11"/>
    </row>
    <row r="622" spans="1:11" ht="12.95" customHeight="1">
      <c r="A622" s="1">
        <v>84</v>
      </c>
      <c r="B622" s="1"/>
      <c r="C622" s="2" t="s">
        <v>2752</v>
      </c>
      <c r="D622" s="3" t="s">
        <v>2650</v>
      </c>
      <c r="E622" s="4" t="s">
        <v>632</v>
      </c>
      <c r="F622" s="4" t="s">
        <v>713</v>
      </c>
      <c r="G622" s="4" t="s">
        <v>1185</v>
      </c>
      <c r="H622" s="3" t="s">
        <v>2651</v>
      </c>
      <c r="I622" s="4" t="s">
        <v>2753</v>
      </c>
      <c r="J622" s="1">
        <v>9068361788</v>
      </c>
      <c r="K622" s="11"/>
    </row>
    <row r="623" spans="1:11" ht="12.95" customHeight="1">
      <c r="A623" s="11" t="s">
        <v>638</v>
      </c>
      <c r="B623" s="11" t="s">
        <v>640</v>
      </c>
      <c r="C623" s="11" t="s">
        <v>639</v>
      </c>
      <c r="D623" s="11" t="s">
        <v>4</v>
      </c>
      <c r="E623" s="11" t="s">
        <v>641</v>
      </c>
      <c r="F623" s="11" t="s">
        <v>642</v>
      </c>
      <c r="G623" s="11" t="s">
        <v>643</v>
      </c>
      <c r="H623" s="11"/>
      <c r="I623" s="11"/>
      <c r="J623" s="11"/>
      <c r="K623" s="13">
        <v>43293</v>
      </c>
    </row>
    <row r="624" spans="1:11" ht="12.95" customHeight="1">
      <c r="A624" s="1">
        <v>85</v>
      </c>
      <c r="B624" s="1"/>
      <c r="C624" s="2" t="s">
        <v>639</v>
      </c>
      <c r="D624" s="3" t="s">
        <v>2650</v>
      </c>
      <c r="E624" s="4" t="s">
        <v>641</v>
      </c>
      <c r="F624" s="4" t="s">
        <v>642</v>
      </c>
      <c r="G624" s="4" t="s">
        <v>643</v>
      </c>
      <c r="H624" s="3" t="s">
        <v>2651</v>
      </c>
      <c r="I624" s="4" t="s">
        <v>2754</v>
      </c>
      <c r="J624" s="1">
        <v>9053652693</v>
      </c>
      <c r="K624" s="11"/>
    </row>
    <row r="625" spans="1:11" ht="12.95" customHeight="1">
      <c r="A625" s="14" t="s">
        <v>644</v>
      </c>
      <c r="B625" s="14" t="s">
        <v>646</v>
      </c>
      <c r="C625" s="14" t="s">
        <v>645</v>
      </c>
      <c r="D625" s="14" t="s">
        <v>4</v>
      </c>
      <c r="E625" s="14" t="s">
        <v>647</v>
      </c>
      <c r="F625" s="14" t="s">
        <v>648</v>
      </c>
      <c r="G625" s="14" t="s">
        <v>649</v>
      </c>
      <c r="H625" s="11"/>
      <c r="I625" s="11"/>
      <c r="J625" s="11"/>
      <c r="K625" s="13">
        <v>43292</v>
      </c>
    </row>
    <row r="626" spans="1:11" ht="12.95" customHeight="1">
      <c r="A626" s="1">
        <v>86</v>
      </c>
      <c r="B626" s="1"/>
      <c r="C626" s="2" t="s">
        <v>645</v>
      </c>
      <c r="D626" s="3" t="s">
        <v>2650</v>
      </c>
      <c r="E626" s="4" t="s">
        <v>647</v>
      </c>
      <c r="F626" s="4" t="s">
        <v>648</v>
      </c>
      <c r="G626" s="4" t="s">
        <v>649</v>
      </c>
      <c r="H626" s="3" t="s">
        <v>2651</v>
      </c>
      <c r="I626" s="4" t="s">
        <v>2755</v>
      </c>
      <c r="J626" s="1">
        <v>9991919165</v>
      </c>
      <c r="K626" s="11"/>
    </row>
    <row r="627" spans="1:11" ht="12.95" customHeight="1">
      <c r="A627" s="14" t="s">
        <v>683</v>
      </c>
      <c r="B627" s="14" t="s">
        <v>685</v>
      </c>
      <c r="C627" s="14" t="s">
        <v>684</v>
      </c>
      <c r="D627" s="14" t="s">
        <v>4</v>
      </c>
      <c r="E627" s="14" t="s">
        <v>603</v>
      </c>
      <c r="F627" s="14" t="s">
        <v>686</v>
      </c>
      <c r="G627" s="14" t="s">
        <v>70</v>
      </c>
      <c r="H627" s="11"/>
      <c r="I627" s="11"/>
      <c r="J627" s="11"/>
      <c r="K627" s="13">
        <v>43292</v>
      </c>
    </row>
    <row r="628" spans="1:11" ht="12.95" customHeight="1">
      <c r="A628" s="1">
        <v>87</v>
      </c>
      <c r="B628" s="1"/>
      <c r="C628" s="2" t="s">
        <v>684</v>
      </c>
      <c r="D628" s="3" t="s">
        <v>2650</v>
      </c>
      <c r="E628" s="4" t="s">
        <v>603</v>
      </c>
      <c r="F628" s="4" t="s">
        <v>686</v>
      </c>
      <c r="G628" s="4" t="s">
        <v>70</v>
      </c>
      <c r="H628" s="3" t="s">
        <v>2655</v>
      </c>
      <c r="I628" s="4" t="s">
        <v>2756</v>
      </c>
      <c r="J628" s="1">
        <v>9729065465</v>
      </c>
      <c r="K628" s="11"/>
    </row>
    <row r="629" spans="1:11" ht="12.95" customHeight="1">
      <c r="A629" s="14" t="s">
        <v>687</v>
      </c>
      <c r="B629" s="14" t="s">
        <v>689</v>
      </c>
      <c r="C629" s="14" t="s">
        <v>688</v>
      </c>
      <c r="D629" s="14" t="s">
        <v>4</v>
      </c>
      <c r="E629" s="14" t="s">
        <v>86</v>
      </c>
      <c r="F629" s="14" t="s">
        <v>690</v>
      </c>
      <c r="G629" s="14" t="s">
        <v>70</v>
      </c>
      <c r="H629" s="11"/>
      <c r="I629" s="11"/>
      <c r="J629" s="11"/>
      <c r="K629" s="13">
        <v>43292</v>
      </c>
    </row>
    <row r="630" spans="1:11" ht="12.95" customHeight="1">
      <c r="A630" s="1">
        <v>88</v>
      </c>
      <c r="B630" s="1"/>
      <c r="C630" s="2" t="s">
        <v>688</v>
      </c>
      <c r="D630" s="3" t="s">
        <v>2650</v>
      </c>
      <c r="E630" s="4" t="s">
        <v>86</v>
      </c>
      <c r="F630" s="4" t="s">
        <v>690</v>
      </c>
      <c r="G630" s="4" t="s">
        <v>70</v>
      </c>
      <c r="H630" s="3" t="s">
        <v>2655</v>
      </c>
      <c r="I630" s="4" t="s">
        <v>2757</v>
      </c>
      <c r="J630" s="1">
        <v>9729065465</v>
      </c>
      <c r="K630" s="11"/>
    </row>
    <row r="631" spans="1:11" ht="12.95" customHeight="1">
      <c r="A631" s="11" t="s">
        <v>691</v>
      </c>
      <c r="B631" s="11" t="s">
        <v>693</v>
      </c>
      <c r="C631" s="11" t="s">
        <v>692</v>
      </c>
      <c r="D631" s="11" t="s">
        <v>4</v>
      </c>
      <c r="E631" s="11" t="s">
        <v>18</v>
      </c>
      <c r="F631" s="11" t="s">
        <v>694</v>
      </c>
      <c r="G631" s="11" t="s">
        <v>695</v>
      </c>
      <c r="H631" s="11"/>
      <c r="I631" s="11"/>
      <c r="J631" s="11"/>
      <c r="K631" s="13">
        <v>43292</v>
      </c>
    </row>
    <row r="632" spans="1:11" ht="12.95" customHeight="1">
      <c r="A632" s="1">
        <v>89</v>
      </c>
      <c r="B632" s="1"/>
      <c r="C632" s="2" t="s">
        <v>692</v>
      </c>
      <c r="D632" s="3" t="s">
        <v>2650</v>
      </c>
      <c r="E632" s="4" t="s">
        <v>18</v>
      </c>
      <c r="F632" s="4" t="s">
        <v>694</v>
      </c>
      <c r="G632" s="4" t="s">
        <v>695</v>
      </c>
      <c r="H632" s="3" t="s">
        <v>2651</v>
      </c>
      <c r="I632" s="4" t="s">
        <v>2758</v>
      </c>
      <c r="J632" s="1">
        <v>8053936686</v>
      </c>
      <c r="K632" s="11"/>
    </row>
    <row r="633" spans="1:11" ht="12.95" customHeight="1">
      <c r="A633" s="11" t="s">
        <v>736</v>
      </c>
      <c r="B633" s="11" t="s">
        <v>738</v>
      </c>
      <c r="C633" s="11" t="s">
        <v>737</v>
      </c>
      <c r="D633" s="11" t="s">
        <v>4</v>
      </c>
      <c r="E633" s="11" t="s">
        <v>739</v>
      </c>
      <c r="F633" s="11" t="s">
        <v>740</v>
      </c>
      <c r="G633" s="11" t="s">
        <v>64</v>
      </c>
      <c r="H633" s="11"/>
      <c r="I633" s="11"/>
      <c r="J633" s="11"/>
      <c r="K633" s="13">
        <v>43292</v>
      </c>
    </row>
    <row r="634" spans="1:11" ht="12.95" customHeight="1">
      <c r="A634" s="1">
        <v>90</v>
      </c>
      <c r="B634" s="1"/>
      <c r="C634" s="2" t="s">
        <v>737</v>
      </c>
      <c r="D634" s="3" t="s">
        <v>2650</v>
      </c>
      <c r="E634" s="4" t="s">
        <v>739</v>
      </c>
      <c r="F634" s="4" t="s">
        <v>740</v>
      </c>
      <c r="G634" s="4" t="s">
        <v>64</v>
      </c>
      <c r="H634" s="3" t="s">
        <v>2651</v>
      </c>
      <c r="I634" s="4" t="s">
        <v>2759</v>
      </c>
      <c r="J634" s="1">
        <v>9416876098</v>
      </c>
      <c r="K634" s="11"/>
    </row>
    <row r="635" spans="1:11" ht="12.95" customHeight="1">
      <c r="A635" s="14" t="s">
        <v>741</v>
      </c>
      <c r="B635" s="14" t="s">
        <v>743</v>
      </c>
      <c r="C635" s="14" t="s">
        <v>742</v>
      </c>
      <c r="D635" s="14" t="s">
        <v>4</v>
      </c>
      <c r="E635" s="14" t="s">
        <v>744</v>
      </c>
      <c r="F635" s="14" t="s">
        <v>745</v>
      </c>
      <c r="G635" s="14" t="s">
        <v>746</v>
      </c>
      <c r="H635" s="11"/>
      <c r="I635" s="11"/>
      <c r="J635" s="11"/>
      <c r="K635" s="13">
        <v>43292</v>
      </c>
    </row>
    <row r="636" spans="1:11" ht="12.95" customHeight="1">
      <c r="A636" s="1">
        <v>91</v>
      </c>
      <c r="B636" s="1"/>
      <c r="C636" s="2" t="s">
        <v>742</v>
      </c>
      <c r="D636" s="3" t="s">
        <v>2650</v>
      </c>
      <c r="E636" s="4" t="s">
        <v>744</v>
      </c>
      <c r="F636" s="4" t="s">
        <v>745</v>
      </c>
      <c r="G636" s="4" t="s">
        <v>746</v>
      </c>
      <c r="H636" s="3" t="s">
        <v>2670</v>
      </c>
      <c r="I636" s="4" t="s">
        <v>2760</v>
      </c>
      <c r="J636" s="1">
        <v>8053324328</v>
      </c>
      <c r="K636" s="11"/>
    </row>
    <row r="637" spans="1:11" ht="12.95" customHeight="1">
      <c r="A637" s="11" t="s">
        <v>747</v>
      </c>
      <c r="B637" s="11" t="s">
        <v>749</v>
      </c>
      <c r="C637" s="11" t="s">
        <v>748</v>
      </c>
      <c r="D637" s="11" t="s">
        <v>4</v>
      </c>
      <c r="E637" s="11" t="s">
        <v>750</v>
      </c>
      <c r="F637" s="11" t="s">
        <v>751</v>
      </c>
      <c r="G637" s="11" t="s">
        <v>752</v>
      </c>
      <c r="H637" s="11"/>
      <c r="I637" s="11"/>
      <c r="J637" s="11"/>
      <c r="K637" s="13">
        <v>43292</v>
      </c>
    </row>
    <row r="638" spans="1:11" ht="12.95" customHeight="1">
      <c r="A638" s="1">
        <v>92</v>
      </c>
      <c r="B638" s="1"/>
      <c r="C638" s="2" t="s">
        <v>748</v>
      </c>
      <c r="D638" s="3" t="s">
        <v>2650</v>
      </c>
      <c r="E638" s="4" t="s">
        <v>750</v>
      </c>
      <c r="F638" s="4" t="s">
        <v>751</v>
      </c>
      <c r="G638" s="4" t="s">
        <v>752</v>
      </c>
      <c r="H638" s="3" t="s">
        <v>2651</v>
      </c>
      <c r="I638" s="4" t="s">
        <v>2761</v>
      </c>
      <c r="J638" s="1">
        <v>9991934097</v>
      </c>
      <c r="K638" s="11"/>
    </row>
    <row r="639" spans="1:11" ht="12.95" customHeight="1">
      <c r="A639" s="1">
        <v>93</v>
      </c>
      <c r="B639" s="1"/>
      <c r="C639" s="2" t="s">
        <v>2762</v>
      </c>
      <c r="D639" s="3" t="s">
        <v>2650</v>
      </c>
      <c r="E639" s="4" t="s">
        <v>1006</v>
      </c>
      <c r="F639" s="4" t="s">
        <v>636</v>
      </c>
      <c r="G639" s="4" t="s">
        <v>132</v>
      </c>
      <c r="H639" s="3" t="s">
        <v>2651</v>
      </c>
      <c r="I639" s="4" t="s">
        <v>2763</v>
      </c>
      <c r="J639" s="1">
        <v>9068331633</v>
      </c>
      <c r="K639" s="11"/>
    </row>
    <row r="640" spans="1:11" ht="12.95" customHeight="1">
      <c r="A640" s="11" t="s">
        <v>770</v>
      </c>
      <c r="B640" s="11" t="s">
        <v>772</v>
      </c>
      <c r="C640" s="11" t="s">
        <v>771</v>
      </c>
      <c r="D640" s="11" t="s">
        <v>4</v>
      </c>
      <c r="E640" s="11" t="s">
        <v>773</v>
      </c>
      <c r="F640" s="11" t="s">
        <v>13</v>
      </c>
      <c r="G640" s="11" t="s">
        <v>64</v>
      </c>
      <c r="H640" s="11"/>
      <c r="I640" s="11"/>
      <c r="J640" s="11"/>
      <c r="K640" s="13">
        <v>43292</v>
      </c>
    </row>
    <row r="641" spans="1:11" ht="12.95" customHeight="1">
      <c r="A641" s="1">
        <v>94</v>
      </c>
      <c r="B641" s="1"/>
      <c r="C641" s="2" t="s">
        <v>771</v>
      </c>
      <c r="D641" s="3" t="s">
        <v>2650</v>
      </c>
      <c r="E641" s="4" t="s">
        <v>773</v>
      </c>
      <c r="F641" s="4" t="s">
        <v>13</v>
      </c>
      <c r="G641" s="4" t="s">
        <v>64</v>
      </c>
      <c r="H641" s="3" t="s">
        <v>2655</v>
      </c>
      <c r="I641" s="4" t="s">
        <v>2764</v>
      </c>
      <c r="J641" s="1">
        <v>8930402143</v>
      </c>
      <c r="K641" s="11"/>
    </row>
    <row r="642" spans="1:11" ht="12.95" customHeight="1">
      <c r="A642" s="14" t="s">
        <v>774</v>
      </c>
      <c r="B642" s="14" t="s">
        <v>776</v>
      </c>
      <c r="C642" s="14" t="s">
        <v>775</v>
      </c>
      <c r="D642" s="14" t="s">
        <v>4</v>
      </c>
      <c r="E642" s="14" t="s">
        <v>777</v>
      </c>
      <c r="F642" s="14" t="s">
        <v>778</v>
      </c>
      <c r="G642" s="14" t="s">
        <v>779</v>
      </c>
      <c r="H642" s="11"/>
      <c r="I642" s="11"/>
      <c r="J642" s="11"/>
      <c r="K642" s="13">
        <v>43292</v>
      </c>
    </row>
    <row r="643" spans="1:11" ht="12.95" customHeight="1">
      <c r="A643" s="1">
        <v>95</v>
      </c>
      <c r="B643" s="1"/>
      <c r="C643" s="2" t="s">
        <v>775</v>
      </c>
      <c r="D643" s="3" t="s">
        <v>2650</v>
      </c>
      <c r="E643" s="4" t="s">
        <v>777</v>
      </c>
      <c r="F643" s="4" t="s">
        <v>778</v>
      </c>
      <c r="G643" s="4" t="s">
        <v>779</v>
      </c>
      <c r="H643" s="3" t="s">
        <v>2655</v>
      </c>
      <c r="I643" s="4" t="s">
        <v>2765</v>
      </c>
      <c r="J643" s="1">
        <v>9729016613</v>
      </c>
      <c r="K643" s="11"/>
    </row>
    <row r="644" spans="1:11" ht="12.95" customHeight="1">
      <c r="A644" s="14" t="s">
        <v>780</v>
      </c>
      <c r="B644" s="14" t="s">
        <v>782</v>
      </c>
      <c r="C644" s="14" t="s">
        <v>781</v>
      </c>
      <c r="D644" s="14" t="s">
        <v>4</v>
      </c>
      <c r="E644" s="14" t="s">
        <v>783</v>
      </c>
      <c r="F644" s="14" t="s">
        <v>784</v>
      </c>
      <c r="G644" s="14" t="s">
        <v>785</v>
      </c>
      <c r="H644" s="11"/>
      <c r="I644" s="11"/>
      <c r="J644" s="11"/>
      <c r="K644" s="13">
        <v>43292</v>
      </c>
    </row>
    <row r="645" spans="1:11" ht="12.95" customHeight="1">
      <c r="A645" s="1">
        <v>96</v>
      </c>
      <c r="B645" s="1"/>
      <c r="C645" s="2" t="s">
        <v>781</v>
      </c>
      <c r="D645" s="3" t="s">
        <v>2650</v>
      </c>
      <c r="E645" s="4" t="s">
        <v>783</v>
      </c>
      <c r="F645" s="4" t="s">
        <v>784</v>
      </c>
      <c r="G645" s="4" t="s">
        <v>785</v>
      </c>
      <c r="H645" s="3" t="s">
        <v>2655</v>
      </c>
      <c r="I645" s="4" t="s">
        <v>2766</v>
      </c>
      <c r="J645" s="1">
        <v>8708590820</v>
      </c>
      <c r="K645" s="11"/>
    </row>
    <row r="646" spans="1:11" ht="12.95" customHeight="1">
      <c r="A646" s="11" t="s">
        <v>786</v>
      </c>
      <c r="B646" s="11" t="s">
        <v>788</v>
      </c>
      <c r="C646" s="11" t="s">
        <v>787</v>
      </c>
      <c r="D646" s="11" t="s">
        <v>4</v>
      </c>
      <c r="E646" s="11" t="s">
        <v>196</v>
      </c>
      <c r="F646" s="11" t="s">
        <v>13</v>
      </c>
      <c r="G646" s="11" t="s">
        <v>132</v>
      </c>
      <c r="H646" s="11"/>
      <c r="I646" s="11"/>
      <c r="J646" s="11"/>
      <c r="K646" s="13">
        <v>43292</v>
      </c>
    </row>
    <row r="647" spans="1:11" ht="12.95" customHeight="1">
      <c r="A647" s="1">
        <v>97</v>
      </c>
      <c r="B647" s="1"/>
      <c r="C647" s="2" t="s">
        <v>787</v>
      </c>
      <c r="D647" s="3" t="s">
        <v>2650</v>
      </c>
      <c r="E647" s="4" t="s">
        <v>196</v>
      </c>
      <c r="F647" s="4" t="s">
        <v>13</v>
      </c>
      <c r="G647" s="4" t="s">
        <v>132</v>
      </c>
      <c r="H647" s="3" t="s">
        <v>2651</v>
      </c>
      <c r="I647" s="4" t="s">
        <v>2767</v>
      </c>
      <c r="J647" s="1">
        <v>7056527559</v>
      </c>
      <c r="K647" s="11"/>
    </row>
    <row r="648" spans="1:11" ht="12.95" customHeight="1">
      <c r="A648" s="11" t="s">
        <v>789</v>
      </c>
      <c r="B648" s="11" t="s">
        <v>791</v>
      </c>
      <c r="C648" s="11" t="s">
        <v>790</v>
      </c>
      <c r="D648" s="11" t="s">
        <v>4</v>
      </c>
      <c r="E648" s="11" t="s">
        <v>792</v>
      </c>
      <c r="F648" s="11" t="s">
        <v>793</v>
      </c>
      <c r="G648" s="11" t="s">
        <v>794</v>
      </c>
      <c r="H648" s="11"/>
      <c r="I648" s="11"/>
      <c r="J648" s="11"/>
      <c r="K648" s="13">
        <v>43292</v>
      </c>
    </row>
    <row r="649" spans="1:11" ht="12.95" customHeight="1">
      <c r="A649" s="1">
        <v>98</v>
      </c>
      <c r="B649" s="1"/>
      <c r="C649" s="2" t="s">
        <v>790</v>
      </c>
      <c r="D649" s="3" t="s">
        <v>2650</v>
      </c>
      <c r="E649" s="4" t="s">
        <v>792</v>
      </c>
      <c r="F649" s="4" t="s">
        <v>793</v>
      </c>
      <c r="G649" s="4" t="s">
        <v>794</v>
      </c>
      <c r="H649" s="3" t="s">
        <v>2651</v>
      </c>
      <c r="I649" s="4" t="s">
        <v>2768</v>
      </c>
      <c r="J649" s="1">
        <v>9991214046</v>
      </c>
      <c r="K649" s="11"/>
    </row>
    <row r="650" spans="1:11" ht="12.95" customHeight="1">
      <c r="A650" s="14" t="s">
        <v>795</v>
      </c>
      <c r="B650" s="14" t="s">
        <v>797</v>
      </c>
      <c r="C650" s="14" t="s">
        <v>796</v>
      </c>
      <c r="D650" s="14" t="s">
        <v>4</v>
      </c>
      <c r="E650" s="14" t="s">
        <v>91</v>
      </c>
      <c r="F650" s="14" t="s">
        <v>102</v>
      </c>
      <c r="G650" s="14" t="s">
        <v>798</v>
      </c>
      <c r="H650" s="11"/>
      <c r="I650" s="11"/>
      <c r="J650" s="11"/>
      <c r="K650" s="13">
        <v>43292</v>
      </c>
    </row>
    <row r="651" spans="1:11" ht="12.95" customHeight="1">
      <c r="A651" s="1">
        <v>99</v>
      </c>
      <c r="B651" s="1"/>
      <c r="C651" s="2" t="s">
        <v>796</v>
      </c>
      <c r="D651" s="3" t="s">
        <v>2650</v>
      </c>
      <c r="E651" s="4" t="s">
        <v>91</v>
      </c>
      <c r="F651" s="4" t="s">
        <v>102</v>
      </c>
      <c r="G651" s="4" t="s">
        <v>798</v>
      </c>
      <c r="H651" s="3" t="s">
        <v>2651</v>
      </c>
      <c r="I651" s="4" t="s">
        <v>2769</v>
      </c>
      <c r="J651" s="1">
        <v>9728687657</v>
      </c>
      <c r="K651" s="11"/>
    </row>
    <row r="652" spans="1:11" ht="12.95" customHeight="1">
      <c r="A652" s="11" t="s">
        <v>537</v>
      </c>
      <c r="B652" s="11" t="s">
        <v>539</v>
      </c>
      <c r="C652" s="11" t="s">
        <v>538</v>
      </c>
      <c r="D652" s="11" t="s">
        <v>4</v>
      </c>
      <c r="E652" s="11" t="s">
        <v>540</v>
      </c>
      <c r="F652" s="11" t="s">
        <v>352</v>
      </c>
      <c r="G652" s="11" t="s">
        <v>293</v>
      </c>
      <c r="H652" s="11"/>
      <c r="I652" s="11"/>
      <c r="J652" s="11"/>
      <c r="K652" s="13">
        <v>43292</v>
      </c>
    </row>
    <row r="653" spans="1:11" ht="12.95" customHeight="1">
      <c r="A653" s="1">
        <v>150</v>
      </c>
      <c r="B653" s="1"/>
      <c r="C653" s="2" t="s">
        <v>538</v>
      </c>
      <c r="D653" s="3" t="s">
        <v>2650</v>
      </c>
      <c r="E653" s="4" t="s">
        <v>540</v>
      </c>
      <c r="F653" s="4" t="s">
        <v>352</v>
      </c>
      <c r="G653" s="4" t="s">
        <v>293</v>
      </c>
      <c r="H653" s="3" t="s">
        <v>2651</v>
      </c>
      <c r="I653" s="4" t="s">
        <v>2816</v>
      </c>
      <c r="J653" s="1">
        <v>9728557065</v>
      </c>
      <c r="K653" s="11"/>
    </row>
    <row r="654" spans="1:11" ht="12.95" customHeight="1">
      <c r="A654" s="11" t="s">
        <v>574</v>
      </c>
      <c r="B654" s="11" t="s">
        <v>576</v>
      </c>
      <c r="C654" s="11" t="s">
        <v>575</v>
      </c>
      <c r="D654" s="11" t="s">
        <v>4</v>
      </c>
      <c r="E654" s="11" t="s">
        <v>577</v>
      </c>
      <c r="F654" s="11" t="s">
        <v>578</v>
      </c>
      <c r="G654" s="11" t="s">
        <v>579</v>
      </c>
      <c r="H654" s="11"/>
      <c r="I654" s="11"/>
      <c r="J654" s="11"/>
      <c r="K654" s="13">
        <v>43292</v>
      </c>
    </row>
    <row r="655" spans="1:11" ht="12.95" customHeight="1">
      <c r="A655" s="1">
        <v>151</v>
      </c>
      <c r="B655" s="1"/>
      <c r="C655" s="2" t="s">
        <v>575</v>
      </c>
      <c r="D655" s="3" t="s">
        <v>2650</v>
      </c>
      <c r="E655" s="4" t="s">
        <v>577</v>
      </c>
      <c r="F655" s="4" t="s">
        <v>578</v>
      </c>
      <c r="G655" s="4" t="s">
        <v>579</v>
      </c>
      <c r="H655" s="3" t="s">
        <v>2670</v>
      </c>
      <c r="I655" s="4" t="s">
        <v>2817</v>
      </c>
      <c r="J655" s="1">
        <v>7404902053</v>
      </c>
      <c r="K655" s="11"/>
    </row>
    <row r="656" spans="1:11" ht="12.95" customHeight="1">
      <c r="A656" s="11" t="s">
        <v>600</v>
      </c>
      <c r="B656" s="11" t="s">
        <v>602</v>
      </c>
      <c r="C656" s="11" t="s">
        <v>601</v>
      </c>
      <c r="D656" s="11" t="s">
        <v>4</v>
      </c>
      <c r="E656" s="11" t="s">
        <v>201</v>
      </c>
      <c r="F656" s="11" t="s">
        <v>603</v>
      </c>
      <c r="G656" s="11" t="s">
        <v>472</v>
      </c>
      <c r="H656" s="11"/>
      <c r="I656" s="11"/>
      <c r="J656" s="11"/>
      <c r="K656" s="13">
        <v>43292</v>
      </c>
    </row>
    <row r="657" spans="1:11" ht="12.95" customHeight="1">
      <c r="A657" s="1">
        <v>152</v>
      </c>
      <c r="B657" s="1"/>
      <c r="C657" s="2" t="s">
        <v>601</v>
      </c>
      <c r="D657" s="3" t="s">
        <v>2650</v>
      </c>
      <c r="E657" s="4" t="s">
        <v>201</v>
      </c>
      <c r="F657" s="4" t="s">
        <v>603</v>
      </c>
      <c r="G657" s="4" t="s">
        <v>472</v>
      </c>
      <c r="H657" s="3" t="s">
        <v>2651</v>
      </c>
      <c r="I657" s="4" t="s">
        <v>2673</v>
      </c>
      <c r="J657" s="1">
        <v>8053023833</v>
      </c>
      <c r="K657" s="11"/>
    </row>
    <row r="658" spans="1:11" ht="12.95" customHeight="1">
      <c r="A658" s="14" t="s">
        <v>604</v>
      </c>
      <c r="B658" s="14" t="s">
        <v>606</v>
      </c>
      <c r="C658" s="14" t="s">
        <v>605</v>
      </c>
      <c r="D658" s="14" t="s">
        <v>4</v>
      </c>
      <c r="E658" s="14" t="s">
        <v>607</v>
      </c>
      <c r="F658" s="14" t="s">
        <v>545</v>
      </c>
      <c r="G658" s="14" t="s">
        <v>253</v>
      </c>
      <c r="H658" s="11"/>
      <c r="I658" s="11"/>
      <c r="J658" s="11"/>
      <c r="K658" s="13">
        <v>43292</v>
      </c>
    </row>
    <row r="659" spans="1:11" ht="12.95" customHeight="1">
      <c r="A659" s="1">
        <v>153</v>
      </c>
      <c r="B659" s="1"/>
      <c r="C659" s="2" t="s">
        <v>605</v>
      </c>
      <c r="D659" s="3" t="s">
        <v>2650</v>
      </c>
      <c r="E659" s="4" t="s">
        <v>607</v>
      </c>
      <c r="F659" s="4" t="s">
        <v>545</v>
      </c>
      <c r="G659" s="4" t="s">
        <v>253</v>
      </c>
      <c r="H659" s="3" t="s">
        <v>2651</v>
      </c>
      <c r="I659" s="4" t="s">
        <v>2818</v>
      </c>
      <c r="J659" s="1">
        <v>9416223871</v>
      </c>
      <c r="K659" s="11"/>
    </row>
    <row r="660" spans="1:11" ht="12.95" customHeight="1">
      <c r="A660" s="14" t="s">
        <v>718</v>
      </c>
      <c r="B660" s="14" t="s">
        <v>720</v>
      </c>
      <c r="C660" s="14" t="s">
        <v>719</v>
      </c>
      <c r="D660" s="14" t="s">
        <v>4</v>
      </c>
      <c r="E660" s="14" t="s">
        <v>721</v>
      </c>
      <c r="F660" s="14" t="s">
        <v>722</v>
      </c>
      <c r="G660" s="14" t="s">
        <v>42</v>
      </c>
      <c r="H660" s="11"/>
      <c r="I660" s="11"/>
      <c r="J660" s="11"/>
      <c r="K660" s="13">
        <v>43292</v>
      </c>
    </row>
    <row r="661" spans="1:11" ht="12.95" customHeight="1">
      <c r="A661" s="1">
        <v>154</v>
      </c>
      <c r="B661" s="1"/>
      <c r="C661" s="2" t="s">
        <v>719</v>
      </c>
      <c r="D661" s="3" t="s">
        <v>2650</v>
      </c>
      <c r="E661" s="4" t="s">
        <v>721</v>
      </c>
      <c r="F661" s="4" t="s">
        <v>722</v>
      </c>
      <c r="G661" s="4" t="s">
        <v>42</v>
      </c>
      <c r="H661" s="3" t="s">
        <v>2655</v>
      </c>
      <c r="I661" s="4" t="s">
        <v>2819</v>
      </c>
      <c r="J661" s="1">
        <v>9729821838</v>
      </c>
      <c r="K661" s="11"/>
    </row>
    <row r="662" spans="1:11" ht="12.95" customHeight="1">
      <c r="A662" s="14" t="s">
        <v>723</v>
      </c>
      <c r="B662" s="14" t="s">
        <v>725</v>
      </c>
      <c r="C662" s="14" t="s">
        <v>724</v>
      </c>
      <c r="D662" s="14" t="s">
        <v>4</v>
      </c>
      <c r="E662" s="14" t="s">
        <v>18</v>
      </c>
      <c r="F662" s="14" t="s">
        <v>726</v>
      </c>
      <c r="G662" s="14" t="s">
        <v>727</v>
      </c>
      <c r="H662" s="11"/>
      <c r="I662" s="11"/>
      <c r="J662" s="11"/>
      <c r="K662" s="13">
        <v>43292</v>
      </c>
    </row>
    <row r="663" spans="1:11" ht="12.95" customHeight="1">
      <c r="A663" s="1">
        <v>155</v>
      </c>
      <c r="B663" s="1"/>
      <c r="C663" s="2" t="s">
        <v>724</v>
      </c>
      <c r="D663" s="3" t="s">
        <v>2650</v>
      </c>
      <c r="E663" s="4" t="s">
        <v>18</v>
      </c>
      <c r="F663" s="4" t="s">
        <v>726</v>
      </c>
      <c r="G663" s="4" t="s">
        <v>727</v>
      </c>
      <c r="H663" s="3" t="s">
        <v>2670</v>
      </c>
      <c r="I663" s="4" t="s">
        <v>2820</v>
      </c>
      <c r="J663" s="1">
        <v>8929161580</v>
      </c>
      <c r="K663" s="11"/>
    </row>
    <row r="664" spans="1:11" ht="12.95" customHeight="1">
      <c r="A664" s="14" t="s">
        <v>728</v>
      </c>
      <c r="B664" s="14" t="s">
        <v>730</v>
      </c>
      <c r="C664" s="14" t="s">
        <v>729</v>
      </c>
      <c r="D664" s="14" t="s">
        <v>4</v>
      </c>
      <c r="E664" s="14" t="s">
        <v>262</v>
      </c>
      <c r="F664" s="14" t="s">
        <v>731</v>
      </c>
      <c r="G664" s="14" t="s">
        <v>416</v>
      </c>
      <c r="H664" s="11"/>
      <c r="I664" s="11"/>
      <c r="J664" s="11"/>
      <c r="K664" s="13">
        <v>43292</v>
      </c>
    </row>
    <row r="665" spans="1:11" ht="12.95" customHeight="1">
      <c r="A665" s="1">
        <v>156</v>
      </c>
      <c r="B665" s="1"/>
      <c r="C665" s="2" t="s">
        <v>729</v>
      </c>
      <c r="D665" s="3" t="s">
        <v>2650</v>
      </c>
      <c r="E665" s="4" t="s">
        <v>262</v>
      </c>
      <c r="F665" s="4" t="s">
        <v>731</v>
      </c>
      <c r="G665" s="4" t="s">
        <v>416</v>
      </c>
      <c r="H665" s="3" t="s">
        <v>2653</v>
      </c>
      <c r="I665" s="4" t="s">
        <v>2821</v>
      </c>
      <c r="J665" s="1">
        <v>7404925740</v>
      </c>
      <c r="K665" s="11"/>
    </row>
    <row r="666" spans="1:11" ht="12.95" customHeight="1">
      <c r="A666" s="14" t="s">
        <v>732</v>
      </c>
      <c r="B666" s="14" t="s">
        <v>734</v>
      </c>
      <c r="C666" s="14" t="s">
        <v>733</v>
      </c>
      <c r="D666" s="14" t="s">
        <v>4</v>
      </c>
      <c r="E666" s="14" t="s">
        <v>18</v>
      </c>
      <c r="F666" s="14" t="s">
        <v>137</v>
      </c>
      <c r="G666" s="14" t="s">
        <v>735</v>
      </c>
      <c r="H666" s="11"/>
      <c r="I666" s="11"/>
      <c r="J666" s="11"/>
      <c r="K666" s="13">
        <v>43292</v>
      </c>
    </row>
    <row r="667" spans="1:11" ht="12.95" customHeight="1">
      <c r="A667" s="1">
        <v>157</v>
      </c>
      <c r="B667" s="1"/>
      <c r="C667" s="2" t="s">
        <v>733</v>
      </c>
      <c r="D667" s="3" t="s">
        <v>2650</v>
      </c>
      <c r="E667" s="4" t="s">
        <v>2822</v>
      </c>
      <c r="F667" s="4" t="s">
        <v>137</v>
      </c>
      <c r="G667" s="4" t="s">
        <v>735</v>
      </c>
      <c r="H667" s="3" t="s">
        <v>2653</v>
      </c>
      <c r="I667" s="4" t="s">
        <v>2823</v>
      </c>
      <c r="J667" s="1">
        <v>9050842459</v>
      </c>
      <c r="K667" s="11"/>
    </row>
    <row r="668" spans="1:11" ht="12.95" customHeight="1">
      <c r="A668" s="11" t="s">
        <v>650</v>
      </c>
      <c r="B668" s="11" t="s">
        <v>652</v>
      </c>
      <c r="C668" s="11" t="s">
        <v>651</v>
      </c>
      <c r="D668" s="11" t="s">
        <v>4</v>
      </c>
      <c r="E668" s="11" t="s">
        <v>201</v>
      </c>
      <c r="F668" s="11" t="s">
        <v>653</v>
      </c>
      <c r="G668" s="11" t="s">
        <v>14</v>
      </c>
      <c r="H668" s="11"/>
      <c r="I668" s="11"/>
      <c r="J668" s="11"/>
      <c r="K668" s="13">
        <v>43292</v>
      </c>
    </row>
    <row r="669" spans="1:11" ht="12.95" customHeight="1">
      <c r="A669" s="1">
        <v>44</v>
      </c>
      <c r="B669" s="1"/>
      <c r="C669" s="2" t="s">
        <v>651</v>
      </c>
      <c r="D669" s="3" t="s">
        <v>2650</v>
      </c>
      <c r="E669" s="4" t="s">
        <v>201</v>
      </c>
      <c r="F669" s="4" t="s">
        <v>653</v>
      </c>
      <c r="G669" s="4" t="s">
        <v>14</v>
      </c>
      <c r="H669" s="3" t="s">
        <v>2651</v>
      </c>
      <c r="I669" s="4" t="s">
        <v>2704</v>
      </c>
      <c r="J669" s="1">
        <v>9050503886</v>
      </c>
      <c r="K669" s="11"/>
    </row>
    <row r="670" spans="1:11" ht="12.95" customHeight="1">
      <c r="A670" s="14" t="s">
        <v>654</v>
      </c>
      <c r="B670" s="14" t="s">
        <v>656</v>
      </c>
      <c r="C670" s="14" t="s">
        <v>655</v>
      </c>
      <c r="D670" s="14" t="s">
        <v>4</v>
      </c>
      <c r="E670" s="14" t="s">
        <v>177</v>
      </c>
      <c r="F670" s="14" t="s">
        <v>657</v>
      </c>
      <c r="G670" s="14" t="s">
        <v>658</v>
      </c>
      <c r="H670" s="11"/>
      <c r="I670" s="11"/>
      <c r="J670" s="11"/>
      <c r="K670" s="13">
        <v>43292</v>
      </c>
    </row>
    <row r="671" spans="1:11" ht="12.95" customHeight="1">
      <c r="A671" s="1">
        <v>138</v>
      </c>
      <c r="B671" s="1"/>
      <c r="C671" s="2" t="s">
        <v>655</v>
      </c>
      <c r="D671" s="3" t="s">
        <v>2650</v>
      </c>
      <c r="E671" s="4" t="s">
        <v>177</v>
      </c>
      <c r="F671" s="4" t="s">
        <v>657</v>
      </c>
      <c r="G671" s="4" t="s">
        <v>658</v>
      </c>
      <c r="H671" s="3" t="s">
        <v>2651</v>
      </c>
      <c r="I671" s="4" t="s">
        <v>2804</v>
      </c>
      <c r="J671" s="1">
        <v>9053355660</v>
      </c>
      <c r="K671" s="11"/>
    </row>
    <row r="672" spans="1:11" ht="12.95" customHeight="1">
      <c r="A672" s="14" t="s">
        <v>659</v>
      </c>
      <c r="B672" s="14" t="s">
        <v>661</v>
      </c>
      <c r="C672" s="14" t="s">
        <v>660</v>
      </c>
      <c r="D672" s="14" t="s">
        <v>4</v>
      </c>
      <c r="E672" s="14" t="s">
        <v>24</v>
      </c>
      <c r="F672" s="14" t="s">
        <v>351</v>
      </c>
      <c r="G672" s="14" t="s">
        <v>208</v>
      </c>
      <c r="H672" s="11"/>
      <c r="I672" s="11"/>
      <c r="J672" s="11"/>
      <c r="K672" s="13">
        <v>43292</v>
      </c>
    </row>
    <row r="673" spans="1:11" ht="12.95" customHeight="1">
      <c r="A673" s="1">
        <v>45</v>
      </c>
      <c r="B673" s="1"/>
      <c r="C673" s="2" t="s">
        <v>660</v>
      </c>
      <c r="D673" s="3" t="s">
        <v>2650</v>
      </c>
      <c r="E673" s="4" t="s">
        <v>24</v>
      </c>
      <c r="F673" s="4" t="s">
        <v>351</v>
      </c>
      <c r="G673" s="4" t="s">
        <v>208</v>
      </c>
      <c r="H673" s="3" t="s">
        <v>2651</v>
      </c>
      <c r="I673" s="4" t="s">
        <v>2705</v>
      </c>
      <c r="J673" s="1">
        <v>9050186753</v>
      </c>
      <c r="K673" s="11"/>
    </row>
    <row r="674" spans="1:11" ht="12.95" customHeight="1">
      <c r="A674" s="14" t="s">
        <v>662</v>
      </c>
      <c r="B674" s="14" t="s">
        <v>664</v>
      </c>
      <c r="C674" s="14" t="s">
        <v>663</v>
      </c>
      <c r="D674" s="14" t="s">
        <v>4</v>
      </c>
      <c r="E674" s="14" t="s">
        <v>665</v>
      </c>
      <c r="F674" s="14" t="s">
        <v>666</v>
      </c>
      <c r="G674" s="14" t="s">
        <v>115</v>
      </c>
      <c r="H674" s="11"/>
      <c r="I674" s="11"/>
      <c r="J674" s="11"/>
      <c r="K674" s="13">
        <v>43292</v>
      </c>
    </row>
    <row r="675" spans="1:11" ht="12.95" customHeight="1">
      <c r="A675" s="1">
        <v>46</v>
      </c>
      <c r="B675" s="1"/>
      <c r="C675" s="2" t="s">
        <v>663</v>
      </c>
      <c r="D675" s="3" t="s">
        <v>2650</v>
      </c>
      <c r="E675" s="4" t="s">
        <v>665</v>
      </c>
      <c r="F675" s="4" t="s">
        <v>666</v>
      </c>
      <c r="G675" s="4" t="s">
        <v>115</v>
      </c>
      <c r="H675" s="3" t="s">
        <v>2651</v>
      </c>
      <c r="I675" s="4" t="s">
        <v>2706</v>
      </c>
      <c r="J675" s="1">
        <v>8053081567</v>
      </c>
      <c r="K675" s="11"/>
    </row>
    <row r="676" spans="1:11" ht="12.95" customHeight="1">
      <c r="A676" s="14" t="s">
        <v>667</v>
      </c>
      <c r="B676" s="14" t="s">
        <v>669</v>
      </c>
      <c r="C676" s="14" t="s">
        <v>668</v>
      </c>
      <c r="D676" s="14" t="s">
        <v>4</v>
      </c>
      <c r="E676" s="14" t="s">
        <v>670</v>
      </c>
      <c r="F676" s="14" t="s">
        <v>671</v>
      </c>
      <c r="G676" s="14" t="s">
        <v>672</v>
      </c>
      <c r="H676" s="11"/>
      <c r="I676" s="11"/>
      <c r="J676" s="11"/>
      <c r="K676" s="13">
        <v>43292</v>
      </c>
    </row>
    <row r="677" spans="1:11" ht="12.95" customHeight="1">
      <c r="A677" s="1">
        <v>47</v>
      </c>
      <c r="B677" s="1"/>
      <c r="C677" s="2" t="s">
        <v>668</v>
      </c>
      <c r="D677" s="3" t="s">
        <v>2650</v>
      </c>
      <c r="E677" s="4" t="s">
        <v>670</v>
      </c>
      <c r="F677" s="4" t="s">
        <v>671</v>
      </c>
      <c r="G677" s="4" t="s">
        <v>672</v>
      </c>
      <c r="H677" s="3" t="s">
        <v>2651</v>
      </c>
      <c r="I677" s="4" t="s">
        <v>2707</v>
      </c>
      <c r="J677" s="1">
        <v>8278262569</v>
      </c>
      <c r="K677" s="11"/>
    </row>
    <row r="678" spans="1:11" ht="12.95" customHeight="1">
      <c r="A678" s="14" t="s">
        <v>673</v>
      </c>
      <c r="B678" s="14" t="s">
        <v>675</v>
      </c>
      <c r="C678" s="14" t="s">
        <v>674</v>
      </c>
      <c r="D678" s="14" t="s">
        <v>4</v>
      </c>
      <c r="E678" s="14" t="s">
        <v>676</v>
      </c>
      <c r="F678" s="14" t="s">
        <v>92</v>
      </c>
      <c r="G678" s="14" t="s">
        <v>677</v>
      </c>
      <c r="H678" s="11"/>
      <c r="I678" s="11"/>
      <c r="J678" s="11"/>
      <c r="K678" s="13">
        <v>43292</v>
      </c>
    </row>
    <row r="679" spans="1:11" ht="12.95" customHeight="1">
      <c r="A679" s="1">
        <v>139</v>
      </c>
      <c r="B679" s="1"/>
      <c r="C679" s="2" t="s">
        <v>674</v>
      </c>
      <c r="D679" s="3" t="s">
        <v>2650</v>
      </c>
      <c r="E679" s="4" t="s">
        <v>676</v>
      </c>
      <c r="F679" s="4" t="s">
        <v>92</v>
      </c>
      <c r="G679" s="4" t="s">
        <v>677</v>
      </c>
      <c r="H679" s="3" t="s">
        <v>2655</v>
      </c>
      <c r="I679" s="4" t="s">
        <v>2805</v>
      </c>
      <c r="J679" s="1">
        <v>8818032726</v>
      </c>
      <c r="K679" s="11"/>
    </row>
    <row r="680" spans="1:11" ht="12.95" customHeight="1">
      <c r="A680" s="11" t="s">
        <v>678</v>
      </c>
      <c r="B680" s="11" t="s">
        <v>680</v>
      </c>
      <c r="C680" s="11" t="s">
        <v>679</v>
      </c>
      <c r="D680" s="11" t="s">
        <v>4</v>
      </c>
      <c r="E680" s="11" t="s">
        <v>681</v>
      </c>
      <c r="F680" s="11" t="s">
        <v>682</v>
      </c>
      <c r="G680" s="11" t="s">
        <v>143</v>
      </c>
      <c r="H680" s="11"/>
      <c r="I680" s="11"/>
      <c r="J680" s="11"/>
      <c r="K680" s="13">
        <v>43292</v>
      </c>
    </row>
    <row r="681" spans="1:11" ht="12.95" customHeight="1">
      <c r="A681" s="1">
        <v>48</v>
      </c>
      <c r="B681" s="1"/>
      <c r="C681" s="2" t="s">
        <v>679</v>
      </c>
      <c r="D681" s="3" t="s">
        <v>2650</v>
      </c>
      <c r="E681" s="4" t="s">
        <v>681</v>
      </c>
      <c r="F681" s="4" t="s">
        <v>682</v>
      </c>
      <c r="G681" s="4" t="s">
        <v>143</v>
      </c>
      <c r="H681" s="3" t="s">
        <v>2651</v>
      </c>
      <c r="I681" s="4" t="s">
        <v>2708</v>
      </c>
      <c r="J681" s="1">
        <v>9053373887</v>
      </c>
      <c r="K681" s="11"/>
    </row>
    <row r="682" spans="1:11" ht="12.95" customHeight="1">
      <c r="A682" s="11" t="s">
        <v>696</v>
      </c>
      <c r="B682" s="11" t="s">
        <v>698</v>
      </c>
      <c r="C682" s="11" t="s">
        <v>697</v>
      </c>
      <c r="D682" s="11" t="s">
        <v>4</v>
      </c>
      <c r="E682" s="11" t="s">
        <v>699</v>
      </c>
      <c r="F682" s="11" t="s">
        <v>457</v>
      </c>
      <c r="G682" s="11" t="s">
        <v>700</v>
      </c>
      <c r="H682" s="11"/>
      <c r="I682" s="11"/>
      <c r="J682" s="11"/>
      <c r="K682" s="13">
        <v>43342</v>
      </c>
    </row>
    <row r="683" spans="1:11" ht="12.95" customHeight="1">
      <c r="A683" s="1">
        <v>49</v>
      </c>
      <c r="B683" s="1"/>
      <c r="C683" s="2" t="s">
        <v>697</v>
      </c>
      <c r="D683" s="3" t="s">
        <v>2650</v>
      </c>
      <c r="E683" s="4" t="s">
        <v>699</v>
      </c>
      <c r="F683" s="4" t="s">
        <v>457</v>
      </c>
      <c r="G683" s="4" t="s">
        <v>700</v>
      </c>
      <c r="H683" s="3" t="s">
        <v>2651</v>
      </c>
      <c r="I683" s="4" t="s">
        <v>2709</v>
      </c>
      <c r="J683" s="1">
        <v>9416538035</v>
      </c>
      <c r="K683" s="11"/>
    </row>
    <row r="684" spans="1:11" ht="12.95" customHeight="1">
      <c r="A684" s="14" t="s">
        <v>701</v>
      </c>
      <c r="B684" s="14" t="s">
        <v>703</v>
      </c>
      <c r="C684" s="14" t="s">
        <v>702</v>
      </c>
      <c r="D684" s="14" t="s">
        <v>4</v>
      </c>
      <c r="E684" s="14" t="s">
        <v>62</v>
      </c>
      <c r="F684" s="14" t="s">
        <v>642</v>
      </c>
      <c r="G684" s="14" t="s">
        <v>278</v>
      </c>
      <c r="H684" s="11"/>
      <c r="I684" s="11"/>
      <c r="J684" s="11"/>
      <c r="K684" s="13">
        <v>43292</v>
      </c>
    </row>
    <row r="685" spans="1:11" ht="12.95" customHeight="1">
      <c r="A685" s="1">
        <v>50</v>
      </c>
      <c r="B685" s="1"/>
      <c r="C685" s="2" t="s">
        <v>702</v>
      </c>
      <c r="D685" s="3" t="s">
        <v>2650</v>
      </c>
      <c r="E685" s="4" t="s">
        <v>62</v>
      </c>
      <c r="F685" s="4" t="s">
        <v>642</v>
      </c>
      <c r="G685" s="4" t="s">
        <v>278</v>
      </c>
      <c r="H685" s="3" t="s">
        <v>2651</v>
      </c>
      <c r="I685" s="4" t="s">
        <v>2710</v>
      </c>
      <c r="J685" s="1">
        <v>8059131304</v>
      </c>
      <c r="K685" s="11"/>
    </row>
    <row r="686" spans="1:11" ht="12.95" customHeight="1">
      <c r="A686" s="14" t="s">
        <v>704</v>
      </c>
      <c r="B686" s="14" t="s">
        <v>706</v>
      </c>
      <c r="C686" s="14" t="s">
        <v>705</v>
      </c>
      <c r="D686" s="14" t="s">
        <v>4</v>
      </c>
      <c r="E686" s="14" t="s">
        <v>707</v>
      </c>
      <c r="F686" s="14" t="s">
        <v>708</v>
      </c>
      <c r="G686" s="14" t="s">
        <v>104</v>
      </c>
      <c r="H686" s="11"/>
      <c r="I686" s="11"/>
      <c r="J686" s="11"/>
      <c r="K686" s="13">
        <v>43292</v>
      </c>
    </row>
    <row r="687" spans="1:11" ht="12.95" customHeight="1">
      <c r="A687" s="1">
        <v>140</v>
      </c>
      <c r="B687" s="1"/>
      <c r="C687" s="2" t="s">
        <v>705</v>
      </c>
      <c r="D687" s="3" t="s">
        <v>2650</v>
      </c>
      <c r="E687" s="4" t="s">
        <v>707</v>
      </c>
      <c r="F687" s="4" t="s">
        <v>708</v>
      </c>
      <c r="G687" s="4" t="s">
        <v>104</v>
      </c>
      <c r="H687" s="3" t="s">
        <v>2655</v>
      </c>
      <c r="I687" s="4" t="s">
        <v>2806</v>
      </c>
      <c r="J687" s="1">
        <v>9671957157</v>
      </c>
      <c r="K687" s="11"/>
    </row>
    <row r="688" spans="1:11" ht="12.95" customHeight="1">
      <c r="A688" s="14" t="s">
        <v>65</v>
      </c>
      <c r="B688" s="14" t="s">
        <v>67</v>
      </c>
      <c r="C688" s="14" t="s">
        <v>66</v>
      </c>
      <c r="D688" s="14" t="s">
        <v>4</v>
      </c>
      <c r="E688" s="14" t="s">
        <v>68</v>
      </c>
      <c r="F688" s="14" t="s">
        <v>69</v>
      </c>
      <c r="G688" s="14" t="s">
        <v>70</v>
      </c>
      <c r="H688" s="11"/>
      <c r="I688" s="11"/>
      <c r="J688" s="11"/>
      <c r="K688" s="13">
        <v>43292</v>
      </c>
    </row>
    <row r="689" spans="1:11" ht="12.95" customHeight="1">
      <c r="A689" s="1">
        <v>1</v>
      </c>
      <c r="B689" s="1"/>
      <c r="C689" s="2" t="s">
        <v>66</v>
      </c>
      <c r="D689" s="3" t="s">
        <v>2650</v>
      </c>
      <c r="E689" s="4" t="s">
        <v>68</v>
      </c>
      <c r="F689" s="4" t="s">
        <v>69</v>
      </c>
      <c r="G689" s="4" t="s">
        <v>70</v>
      </c>
      <c r="H689" s="3" t="s">
        <v>2651</v>
      </c>
      <c r="I689" s="4" t="s">
        <v>2652</v>
      </c>
      <c r="J689" s="1">
        <v>9671900830</v>
      </c>
      <c r="K689" s="11"/>
    </row>
    <row r="690" spans="1:11" ht="12.95" customHeight="1">
      <c r="A690" s="14" t="s">
        <v>71</v>
      </c>
      <c r="B690" s="14" t="s">
        <v>73</v>
      </c>
      <c r="C690" s="14" t="s">
        <v>72</v>
      </c>
      <c r="D690" s="14" t="s">
        <v>4</v>
      </c>
      <c r="E690" s="14" t="s">
        <v>74</v>
      </c>
      <c r="F690" s="14" t="s">
        <v>75</v>
      </c>
      <c r="G690" s="14" t="s">
        <v>76</v>
      </c>
      <c r="H690" s="11"/>
      <c r="I690" s="11"/>
      <c r="J690" s="11"/>
      <c r="K690" s="13">
        <v>43292</v>
      </c>
    </row>
    <row r="691" spans="1:11" ht="12.95" customHeight="1">
      <c r="A691" s="1">
        <v>2</v>
      </c>
      <c r="B691" s="1"/>
      <c r="C691" s="2" t="s">
        <v>72</v>
      </c>
      <c r="D691" s="3" t="s">
        <v>2650</v>
      </c>
      <c r="E691" s="4" t="s">
        <v>74</v>
      </c>
      <c r="F691" s="4" t="s">
        <v>75</v>
      </c>
      <c r="G691" s="4" t="s">
        <v>76</v>
      </c>
      <c r="H691" s="3" t="s">
        <v>2653</v>
      </c>
      <c r="I691" s="4" t="s">
        <v>2654</v>
      </c>
      <c r="J691" s="1">
        <v>9729552347</v>
      </c>
      <c r="K691" s="11"/>
    </row>
    <row r="692" spans="1:11" ht="12.95" customHeight="1">
      <c r="A692" s="11" t="s">
        <v>94</v>
      </c>
      <c r="B692" s="11" t="s">
        <v>96</v>
      </c>
      <c r="C692" s="11" t="s">
        <v>95</v>
      </c>
      <c r="D692" s="11" t="s">
        <v>4</v>
      </c>
      <c r="E692" s="11" t="s">
        <v>97</v>
      </c>
      <c r="F692" s="11" t="s">
        <v>98</v>
      </c>
      <c r="G692" s="11" t="s">
        <v>70</v>
      </c>
      <c r="H692" s="11"/>
      <c r="I692" s="11"/>
      <c r="J692" s="11"/>
      <c r="K692" s="13">
        <v>43293</v>
      </c>
    </row>
    <row r="693" spans="1:11" ht="12.95" customHeight="1">
      <c r="A693" s="1">
        <v>51</v>
      </c>
      <c r="B693" s="1"/>
      <c r="C693" s="2" t="s">
        <v>95</v>
      </c>
      <c r="D693" s="3" t="s">
        <v>2650</v>
      </c>
      <c r="E693" s="4" t="s">
        <v>97</v>
      </c>
      <c r="F693" s="4" t="s">
        <v>98</v>
      </c>
      <c r="G693" s="4" t="s">
        <v>70</v>
      </c>
      <c r="H693" s="3" t="s">
        <v>2651</v>
      </c>
      <c r="I693" s="4" t="s">
        <v>2711</v>
      </c>
      <c r="J693" s="1">
        <v>9991486725</v>
      </c>
      <c r="K693" s="11"/>
    </row>
    <row r="694" spans="1:11" ht="12.95" customHeight="1">
      <c r="A694" s="14" t="s">
        <v>99</v>
      </c>
      <c r="B694" s="14" t="s">
        <v>101</v>
      </c>
      <c r="C694" s="14" t="s">
        <v>100</v>
      </c>
      <c r="D694" s="14" t="s">
        <v>4</v>
      </c>
      <c r="E694" s="14" t="s">
        <v>102</v>
      </c>
      <c r="F694" s="14" t="s">
        <v>103</v>
      </c>
      <c r="G694" s="14" t="s">
        <v>104</v>
      </c>
      <c r="H694" s="11"/>
      <c r="I694" s="11"/>
      <c r="J694" s="11"/>
      <c r="K694" s="13">
        <v>43292</v>
      </c>
    </row>
    <row r="695" spans="1:11" ht="12.95" customHeight="1">
      <c r="A695" s="1">
        <v>52</v>
      </c>
      <c r="B695" s="1"/>
      <c r="C695" s="2" t="s">
        <v>100</v>
      </c>
      <c r="D695" s="3" t="s">
        <v>2650</v>
      </c>
      <c r="E695" s="4" t="s">
        <v>102</v>
      </c>
      <c r="F695" s="4" t="s">
        <v>103</v>
      </c>
      <c r="G695" s="4" t="s">
        <v>104</v>
      </c>
      <c r="H695" s="3" t="s">
        <v>2651</v>
      </c>
      <c r="I695" s="4" t="s">
        <v>2712</v>
      </c>
      <c r="J695" s="1">
        <v>9729289769</v>
      </c>
      <c r="K695" s="11"/>
    </row>
    <row r="696" spans="1:11" ht="12.95" customHeight="1">
      <c r="A696" s="14" t="s">
        <v>121</v>
      </c>
      <c r="B696" s="14" t="s">
        <v>123</v>
      </c>
      <c r="C696" s="14" t="s">
        <v>122</v>
      </c>
      <c r="D696" s="14" t="s">
        <v>4</v>
      </c>
      <c r="E696" s="14" t="s">
        <v>124</v>
      </c>
      <c r="F696" s="14" t="s">
        <v>125</v>
      </c>
      <c r="G696" s="14" t="s">
        <v>126</v>
      </c>
      <c r="H696" s="11"/>
      <c r="I696" s="11"/>
      <c r="J696" s="11"/>
      <c r="K696" s="13">
        <v>43292</v>
      </c>
    </row>
    <row r="697" spans="1:11" ht="12.95" customHeight="1">
      <c r="A697" s="1">
        <v>53</v>
      </c>
      <c r="B697" s="1"/>
      <c r="C697" s="2" t="s">
        <v>122</v>
      </c>
      <c r="D697" s="3" t="s">
        <v>2650</v>
      </c>
      <c r="E697" s="4" t="s">
        <v>124</v>
      </c>
      <c r="F697" s="4" t="s">
        <v>125</v>
      </c>
      <c r="G697" s="4" t="s">
        <v>126</v>
      </c>
      <c r="H697" s="3" t="s">
        <v>2651</v>
      </c>
      <c r="I697" s="4" t="s">
        <v>2713</v>
      </c>
      <c r="J697" s="1">
        <v>9671853232</v>
      </c>
      <c r="K697" s="11"/>
    </row>
    <row r="698" spans="1:11" ht="12.95" customHeight="1">
      <c r="A698" s="14" t="s">
        <v>77</v>
      </c>
      <c r="B698" s="14" t="s">
        <v>79</v>
      </c>
      <c r="C698" s="14" t="s">
        <v>78</v>
      </c>
      <c r="D698" s="14" t="s">
        <v>4</v>
      </c>
      <c r="E698" s="14" t="s">
        <v>29</v>
      </c>
      <c r="F698" s="14" t="s">
        <v>80</v>
      </c>
      <c r="G698" s="14" t="s">
        <v>81</v>
      </c>
      <c r="H698" s="11"/>
      <c r="I698" s="11"/>
      <c r="J698" s="11"/>
      <c r="K698" s="13">
        <v>43292</v>
      </c>
    </row>
    <row r="699" spans="1:11" ht="12.95" customHeight="1">
      <c r="A699" s="1">
        <v>3</v>
      </c>
      <c r="B699" s="1"/>
      <c r="C699" s="2" t="s">
        <v>78</v>
      </c>
      <c r="D699" s="3" t="s">
        <v>2650</v>
      </c>
      <c r="E699" s="4" t="s">
        <v>29</v>
      </c>
      <c r="F699" s="4" t="s">
        <v>80</v>
      </c>
      <c r="G699" s="4" t="s">
        <v>81</v>
      </c>
      <c r="H699" s="3" t="s">
        <v>2655</v>
      </c>
      <c r="I699" s="4" t="s">
        <v>2656</v>
      </c>
      <c r="J699" s="1">
        <v>9018059630</v>
      </c>
      <c r="K699" s="11"/>
    </row>
    <row r="700" spans="1:11" ht="12.95" customHeight="1">
      <c r="A700" s="14" t="s">
        <v>82</v>
      </c>
      <c r="B700" s="14" t="s">
        <v>84</v>
      </c>
      <c r="C700" s="14" t="s">
        <v>83</v>
      </c>
      <c r="D700" s="14" t="s">
        <v>4</v>
      </c>
      <c r="E700" s="14" t="s">
        <v>85</v>
      </c>
      <c r="F700" s="14" t="s">
        <v>86</v>
      </c>
      <c r="G700" s="14" t="s">
        <v>87</v>
      </c>
      <c r="H700" s="11"/>
      <c r="I700" s="11"/>
      <c r="J700" s="11"/>
      <c r="K700" s="13">
        <v>43292</v>
      </c>
    </row>
    <row r="701" spans="1:11" ht="12.95" customHeight="1">
      <c r="A701" s="1">
        <v>100</v>
      </c>
      <c r="B701" s="1"/>
      <c r="C701" s="2" t="s">
        <v>83</v>
      </c>
      <c r="D701" s="3" t="s">
        <v>2650</v>
      </c>
      <c r="E701" s="4" t="s">
        <v>85</v>
      </c>
      <c r="F701" s="4" t="s">
        <v>86</v>
      </c>
      <c r="G701" s="4" t="s">
        <v>87</v>
      </c>
      <c r="H701" s="3" t="s">
        <v>2651</v>
      </c>
      <c r="I701" s="4" t="s">
        <v>2770</v>
      </c>
      <c r="J701" s="1">
        <v>9671954006</v>
      </c>
      <c r="K701" s="11"/>
    </row>
    <row r="702" spans="1:11" ht="12.95" customHeight="1">
      <c r="A702" s="14" t="s">
        <v>88</v>
      </c>
      <c r="B702" s="14" t="s">
        <v>90</v>
      </c>
      <c r="C702" s="14" t="s">
        <v>89</v>
      </c>
      <c r="D702" s="14" t="s">
        <v>4</v>
      </c>
      <c r="E702" s="14" t="s">
        <v>91</v>
      </c>
      <c r="F702" s="14" t="s">
        <v>92</v>
      </c>
      <c r="G702" s="14" t="s">
        <v>93</v>
      </c>
      <c r="H702" s="11"/>
      <c r="I702" s="11"/>
      <c r="J702" s="11"/>
      <c r="K702" s="13">
        <v>43292</v>
      </c>
    </row>
    <row r="703" spans="1:11" ht="12.95" customHeight="1">
      <c r="A703" s="1">
        <v>4</v>
      </c>
      <c r="B703" s="1"/>
      <c r="C703" s="2" t="s">
        <v>89</v>
      </c>
      <c r="D703" s="3" t="s">
        <v>2650</v>
      </c>
      <c r="E703" s="4" t="s">
        <v>91</v>
      </c>
      <c r="F703" s="4" t="s">
        <v>92</v>
      </c>
      <c r="G703" s="4" t="s">
        <v>93</v>
      </c>
      <c r="H703" s="3" t="s">
        <v>2651</v>
      </c>
      <c r="I703" s="4" t="s">
        <v>2657</v>
      </c>
      <c r="J703" s="1">
        <v>7357960448</v>
      </c>
      <c r="K703" s="11"/>
    </row>
    <row r="704" spans="1:11" ht="12.95" customHeight="1">
      <c r="A704" s="11" t="s">
        <v>105</v>
      </c>
      <c r="B704" s="11" t="s">
        <v>107</v>
      </c>
      <c r="C704" s="11" t="s">
        <v>106</v>
      </c>
      <c r="D704" s="11" t="s">
        <v>4</v>
      </c>
      <c r="E704" s="11" t="s">
        <v>108</v>
      </c>
      <c r="F704" s="11" t="s">
        <v>109</v>
      </c>
      <c r="G704" s="11" t="s">
        <v>110</v>
      </c>
      <c r="H704" s="11"/>
      <c r="I704" s="11"/>
      <c r="J704" s="11"/>
      <c r="K704" s="13">
        <v>43292</v>
      </c>
    </row>
    <row r="705" spans="1:11" ht="12.95" customHeight="1">
      <c r="A705" s="1">
        <v>101</v>
      </c>
      <c r="B705" s="1"/>
      <c r="C705" s="2" t="s">
        <v>106</v>
      </c>
      <c r="D705" s="3" t="s">
        <v>2650</v>
      </c>
      <c r="E705" s="4" t="s">
        <v>108</v>
      </c>
      <c r="F705" s="4" t="s">
        <v>109</v>
      </c>
      <c r="G705" s="4" t="s">
        <v>110</v>
      </c>
      <c r="H705" s="3" t="s">
        <v>2655</v>
      </c>
      <c r="I705" s="4" t="s">
        <v>2771</v>
      </c>
      <c r="J705" s="1">
        <v>8529298965</v>
      </c>
      <c r="K705" s="11"/>
    </row>
    <row r="706" spans="1:11" ht="12.95" customHeight="1">
      <c r="A706" s="14" t="s">
        <v>111</v>
      </c>
      <c r="B706" s="14" t="s">
        <v>113</v>
      </c>
      <c r="C706" s="14" t="s">
        <v>112</v>
      </c>
      <c r="D706" s="14" t="s">
        <v>4</v>
      </c>
      <c r="E706" s="14" t="s">
        <v>62</v>
      </c>
      <c r="F706" s="14" t="s">
        <v>114</v>
      </c>
      <c r="G706" s="14" t="s">
        <v>115</v>
      </c>
      <c r="H706" s="11"/>
      <c r="I706" s="11"/>
      <c r="J706" s="11"/>
      <c r="K706" s="13">
        <v>43292</v>
      </c>
    </row>
    <row r="707" spans="1:11" ht="12.95" customHeight="1">
      <c r="A707" s="1">
        <v>102</v>
      </c>
      <c r="B707" s="1"/>
      <c r="C707" s="2" t="s">
        <v>112</v>
      </c>
      <c r="D707" s="3" t="s">
        <v>2650</v>
      </c>
      <c r="E707" s="4" t="s">
        <v>62</v>
      </c>
      <c r="F707" s="4" t="s">
        <v>114</v>
      </c>
      <c r="G707" s="4" t="s">
        <v>115</v>
      </c>
      <c r="H707" s="3" t="s">
        <v>2655</v>
      </c>
      <c r="I707" s="4" t="s">
        <v>2772</v>
      </c>
      <c r="J707" s="1">
        <v>9466396107</v>
      </c>
      <c r="K707" s="11"/>
    </row>
    <row r="708" spans="1:11" ht="12.95" customHeight="1">
      <c r="A708" s="11" t="s">
        <v>116</v>
      </c>
      <c r="B708" s="11" t="s">
        <v>118</v>
      </c>
      <c r="C708" s="11" t="s">
        <v>117</v>
      </c>
      <c r="D708" s="11" t="s">
        <v>4</v>
      </c>
      <c r="E708" s="11" t="s">
        <v>119</v>
      </c>
      <c r="F708" s="11" t="s">
        <v>120</v>
      </c>
      <c r="G708" s="11" t="s">
        <v>110</v>
      </c>
      <c r="H708" s="11"/>
      <c r="I708" s="11"/>
      <c r="J708" s="11"/>
      <c r="K708" s="13">
        <v>43292</v>
      </c>
    </row>
    <row r="709" spans="1:11" ht="12.95" customHeight="1">
      <c r="A709" s="1">
        <v>103</v>
      </c>
      <c r="B709" s="1"/>
      <c r="C709" s="2" t="s">
        <v>117</v>
      </c>
      <c r="D709" s="3" t="s">
        <v>2650</v>
      </c>
      <c r="E709" s="4" t="s">
        <v>119</v>
      </c>
      <c r="F709" s="4" t="s">
        <v>120</v>
      </c>
      <c r="G709" s="4" t="s">
        <v>110</v>
      </c>
      <c r="H709" s="3" t="s">
        <v>2653</v>
      </c>
      <c r="I709" s="4" t="s">
        <v>2773</v>
      </c>
      <c r="J709" s="1">
        <v>7665097335</v>
      </c>
      <c r="K709" s="11"/>
    </row>
    <row r="710" spans="1:11" ht="12.95" customHeight="1">
      <c r="A710" s="11" t="s">
        <v>133</v>
      </c>
      <c r="B710" s="11" t="s">
        <v>135</v>
      </c>
      <c r="C710" s="11" t="s">
        <v>134</v>
      </c>
      <c r="D710" s="11" t="s">
        <v>4</v>
      </c>
      <c r="E710" s="11" t="s">
        <v>136</v>
      </c>
      <c r="F710" s="11" t="s">
        <v>137</v>
      </c>
      <c r="G710" s="11" t="s">
        <v>138</v>
      </c>
      <c r="H710" s="11"/>
      <c r="I710" s="11"/>
      <c r="J710" s="11"/>
      <c r="K710" s="13">
        <v>43292</v>
      </c>
    </row>
    <row r="711" spans="1:11" ht="12.95" customHeight="1">
      <c r="A711" s="1">
        <v>104</v>
      </c>
      <c r="B711" s="1"/>
      <c r="C711" s="2" t="s">
        <v>134</v>
      </c>
      <c r="D711" s="3" t="s">
        <v>2650</v>
      </c>
      <c r="E711" s="4" t="s">
        <v>136</v>
      </c>
      <c r="F711" s="4" t="s">
        <v>137</v>
      </c>
      <c r="G711" s="4" t="s">
        <v>138</v>
      </c>
      <c r="H711" s="3" t="s">
        <v>2651</v>
      </c>
      <c r="I711" s="4" t="s">
        <v>2774</v>
      </c>
      <c r="J711" s="1">
        <v>7700063661</v>
      </c>
      <c r="K711" s="11"/>
    </row>
    <row r="712" spans="1:11" ht="12.95" customHeight="1">
      <c r="A712" s="14" t="s">
        <v>139</v>
      </c>
      <c r="B712" s="14" t="s">
        <v>141</v>
      </c>
      <c r="C712" s="14" t="s">
        <v>140</v>
      </c>
      <c r="D712" s="14" t="s">
        <v>4</v>
      </c>
      <c r="E712" s="14" t="s">
        <v>142</v>
      </c>
      <c r="F712" s="14" t="s">
        <v>143</v>
      </c>
      <c r="G712" s="14" t="s">
        <v>144</v>
      </c>
      <c r="H712" s="11"/>
      <c r="I712" s="11"/>
      <c r="J712" s="11"/>
      <c r="K712" s="13">
        <v>43292</v>
      </c>
    </row>
    <row r="713" spans="1:11" ht="12.95" customHeight="1">
      <c r="A713" s="1">
        <v>5</v>
      </c>
      <c r="B713" s="1"/>
      <c r="C713" s="2" t="s">
        <v>140</v>
      </c>
      <c r="D713" s="3" t="s">
        <v>2650</v>
      </c>
      <c r="E713" s="4" t="s">
        <v>142</v>
      </c>
      <c r="F713" s="4" t="s">
        <v>143</v>
      </c>
      <c r="G713" s="4" t="s">
        <v>144</v>
      </c>
      <c r="H713" s="3" t="s">
        <v>2651</v>
      </c>
      <c r="I713" s="4" t="s">
        <v>2658</v>
      </c>
      <c r="J713" s="1">
        <v>8053049029</v>
      </c>
      <c r="K713" s="11"/>
    </row>
    <row r="714" spans="1:11" ht="12.95" customHeight="1">
      <c r="A714" s="14" t="s">
        <v>127</v>
      </c>
      <c r="B714" s="14" t="s">
        <v>129</v>
      </c>
      <c r="C714" s="14" t="s">
        <v>128</v>
      </c>
      <c r="D714" s="14" t="s">
        <v>4</v>
      </c>
      <c r="E714" s="14" t="s">
        <v>130</v>
      </c>
      <c r="F714" s="14" t="s">
        <v>131</v>
      </c>
      <c r="G714" s="14" t="s">
        <v>132</v>
      </c>
      <c r="H714" s="11"/>
      <c r="I714" s="11"/>
      <c r="J714" s="11"/>
      <c r="K714" s="13">
        <v>43292</v>
      </c>
    </row>
    <row r="715" spans="1:11" ht="12.95" customHeight="1">
      <c r="A715" s="1">
        <v>54</v>
      </c>
      <c r="B715" s="1"/>
      <c r="C715" s="2" t="s">
        <v>128</v>
      </c>
      <c r="D715" s="3" t="s">
        <v>2650</v>
      </c>
      <c r="E715" s="4" t="s">
        <v>130</v>
      </c>
      <c r="F715" s="4" t="s">
        <v>2714</v>
      </c>
      <c r="G715" s="4" t="s">
        <v>132</v>
      </c>
      <c r="H715" s="3" t="s">
        <v>2653</v>
      </c>
      <c r="I715" s="4" t="s">
        <v>2715</v>
      </c>
      <c r="J715" s="1">
        <v>9416927162</v>
      </c>
      <c r="K715" s="11"/>
    </row>
    <row r="716" spans="1:11" ht="12.95" customHeight="1">
      <c r="A716" s="11" t="s">
        <v>150</v>
      </c>
      <c r="B716" s="11" t="s">
        <v>152</v>
      </c>
      <c r="C716" s="11" t="s">
        <v>151</v>
      </c>
      <c r="D716" s="11" t="s">
        <v>4</v>
      </c>
      <c r="E716" s="11" t="s">
        <v>91</v>
      </c>
      <c r="F716" s="11" t="s">
        <v>153</v>
      </c>
      <c r="G716" s="11" t="s">
        <v>154</v>
      </c>
      <c r="H716" s="11"/>
      <c r="I716" s="11"/>
      <c r="J716" s="11"/>
      <c r="K716" s="13">
        <v>43292</v>
      </c>
    </row>
    <row r="717" spans="1:11" ht="12.95" customHeight="1">
      <c r="A717" s="1">
        <v>55</v>
      </c>
      <c r="B717" s="1"/>
      <c r="C717" s="2" t="s">
        <v>151</v>
      </c>
      <c r="D717" s="3" t="s">
        <v>2650</v>
      </c>
      <c r="E717" s="4" t="s">
        <v>91</v>
      </c>
      <c r="F717" s="4" t="s">
        <v>153</v>
      </c>
      <c r="G717" s="4" t="s">
        <v>154</v>
      </c>
      <c r="H717" s="3" t="s">
        <v>2655</v>
      </c>
      <c r="I717" s="4" t="s">
        <v>2716</v>
      </c>
      <c r="J717" s="1">
        <v>9050059574</v>
      </c>
      <c r="K717" s="11"/>
    </row>
    <row r="718" spans="1:11" ht="12.95" customHeight="1">
      <c r="A718" s="14" t="s">
        <v>155</v>
      </c>
      <c r="B718" s="14" t="s">
        <v>157</v>
      </c>
      <c r="C718" s="14" t="s">
        <v>156</v>
      </c>
      <c r="D718" s="14" t="s">
        <v>4</v>
      </c>
      <c r="E718" s="14" t="s">
        <v>74</v>
      </c>
      <c r="F718" s="14" t="s">
        <v>158</v>
      </c>
      <c r="G718" s="14" t="s">
        <v>159</v>
      </c>
      <c r="H718" s="11"/>
      <c r="I718" s="11"/>
      <c r="J718" s="11"/>
      <c r="K718" s="13">
        <v>43292</v>
      </c>
    </row>
    <row r="719" spans="1:11" ht="12.95" customHeight="1">
      <c r="A719" s="1">
        <v>56</v>
      </c>
      <c r="B719" s="1"/>
      <c r="C719" s="2" t="s">
        <v>156</v>
      </c>
      <c r="D719" s="3" t="s">
        <v>2650</v>
      </c>
      <c r="E719" s="4" t="s">
        <v>74</v>
      </c>
      <c r="F719" s="4" t="s">
        <v>158</v>
      </c>
      <c r="G719" s="4" t="s">
        <v>159</v>
      </c>
      <c r="H719" s="3" t="s">
        <v>2651</v>
      </c>
      <c r="I719" s="4" t="s">
        <v>2717</v>
      </c>
      <c r="J719" s="1">
        <v>8930607054</v>
      </c>
      <c r="K719" s="11"/>
    </row>
    <row r="720" spans="1:11" ht="12.95" customHeight="1">
      <c r="A720" s="14" t="s">
        <v>160</v>
      </c>
      <c r="B720" s="14" t="s">
        <v>162</v>
      </c>
      <c r="C720" s="14" t="s">
        <v>161</v>
      </c>
      <c r="D720" s="14" t="s">
        <v>4</v>
      </c>
      <c r="E720" s="14" t="s">
        <v>163</v>
      </c>
      <c r="F720" s="14" t="s">
        <v>164</v>
      </c>
      <c r="G720" s="14" t="s">
        <v>165</v>
      </c>
      <c r="H720" s="11"/>
      <c r="I720" s="11"/>
      <c r="J720" s="11"/>
      <c r="K720" s="13">
        <v>43292</v>
      </c>
    </row>
    <row r="721" spans="1:11" ht="12.95" customHeight="1">
      <c r="A721" s="1">
        <v>57</v>
      </c>
      <c r="B721" s="1"/>
      <c r="C721" s="2" t="s">
        <v>161</v>
      </c>
      <c r="D721" s="3" t="s">
        <v>2650</v>
      </c>
      <c r="E721" s="4" t="s">
        <v>163</v>
      </c>
      <c r="F721" s="4" t="s">
        <v>164</v>
      </c>
      <c r="G721" s="4" t="s">
        <v>165</v>
      </c>
      <c r="H721" s="3" t="s">
        <v>2655</v>
      </c>
      <c r="I721" s="4" t="s">
        <v>2718</v>
      </c>
      <c r="J721" s="1">
        <v>9467770417</v>
      </c>
      <c r="K721" s="11"/>
    </row>
    <row r="722" spans="1:11" ht="12.95" customHeight="1">
      <c r="A722" s="14" t="s">
        <v>193</v>
      </c>
      <c r="B722" s="14" t="s">
        <v>195</v>
      </c>
      <c r="C722" s="14" t="s">
        <v>194</v>
      </c>
      <c r="D722" s="14" t="s">
        <v>4</v>
      </c>
      <c r="E722" s="14" t="s">
        <v>196</v>
      </c>
      <c r="F722" s="14" t="s">
        <v>164</v>
      </c>
      <c r="G722" s="14" t="s">
        <v>197</v>
      </c>
      <c r="H722" s="11"/>
      <c r="I722" s="11"/>
      <c r="J722" s="11"/>
      <c r="K722" s="13">
        <v>43292</v>
      </c>
    </row>
    <row r="723" spans="1:11" ht="12.95" customHeight="1">
      <c r="A723" s="1">
        <v>58</v>
      </c>
      <c r="B723" s="1"/>
      <c r="C723" s="2" t="s">
        <v>194</v>
      </c>
      <c r="D723" s="3" t="s">
        <v>2650</v>
      </c>
      <c r="E723" s="4" t="s">
        <v>196</v>
      </c>
      <c r="F723" s="4" t="s">
        <v>164</v>
      </c>
      <c r="G723" s="4" t="s">
        <v>197</v>
      </c>
      <c r="H723" s="3" t="s">
        <v>2655</v>
      </c>
      <c r="I723" s="4" t="s">
        <v>2718</v>
      </c>
      <c r="J723" s="1">
        <v>9671429235</v>
      </c>
      <c r="K723" s="11"/>
    </row>
    <row r="724" spans="1:11" ht="12.95" customHeight="1">
      <c r="A724" s="14" t="s">
        <v>198</v>
      </c>
      <c r="B724" s="14" t="s">
        <v>200</v>
      </c>
      <c r="C724" s="14" t="s">
        <v>199</v>
      </c>
      <c r="D724" s="14" t="s">
        <v>4</v>
      </c>
      <c r="E724" s="14" t="s">
        <v>201</v>
      </c>
      <c r="F724" s="14" t="s">
        <v>202</v>
      </c>
      <c r="G724" s="14" t="s">
        <v>203</v>
      </c>
      <c r="H724" s="11"/>
      <c r="I724" s="11"/>
      <c r="J724" s="11"/>
      <c r="K724" s="13">
        <v>43292</v>
      </c>
    </row>
    <row r="725" spans="1:11" ht="12.95" customHeight="1">
      <c r="A725" s="1">
        <v>59</v>
      </c>
      <c r="B725" s="1"/>
      <c r="C725" s="2" t="s">
        <v>199</v>
      </c>
      <c r="D725" s="3" t="s">
        <v>2650</v>
      </c>
      <c r="E725" s="4" t="s">
        <v>201</v>
      </c>
      <c r="F725" s="4" t="s">
        <v>202</v>
      </c>
      <c r="G725" s="4" t="s">
        <v>203</v>
      </c>
      <c r="H725" s="3" t="s">
        <v>2651</v>
      </c>
      <c r="I725" s="4" t="s">
        <v>2719</v>
      </c>
      <c r="J725" s="1">
        <v>9671121584</v>
      </c>
      <c r="K725" s="11"/>
    </row>
    <row r="726" spans="1:11" ht="12.95" customHeight="1">
      <c r="A726" s="14" t="s">
        <v>204</v>
      </c>
      <c r="B726" s="14" t="s">
        <v>206</v>
      </c>
      <c r="C726" s="14" t="s">
        <v>205</v>
      </c>
      <c r="D726" s="14" t="s">
        <v>4</v>
      </c>
      <c r="E726" s="14" t="s">
        <v>177</v>
      </c>
      <c r="F726" s="14" t="s">
        <v>207</v>
      </c>
      <c r="G726" s="14" t="s">
        <v>208</v>
      </c>
      <c r="H726" s="11"/>
      <c r="I726" s="11"/>
      <c r="J726" s="11"/>
      <c r="K726" s="13">
        <v>43292</v>
      </c>
    </row>
    <row r="727" spans="1:11" ht="12.95" customHeight="1">
      <c r="A727" s="1">
        <v>60</v>
      </c>
      <c r="B727" s="1"/>
      <c r="C727" s="2" t="s">
        <v>205</v>
      </c>
      <c r="D727" s="3" t="s">
        <v>2650</v>
      </c>
      <c r="E727" s="4" t="s">
        <v>177</v>
      </c>
      <c r="F727" s="4" t="s">
        <v>207</v>
      </c>
      <c r="G727" s="4" t="s">
        <v>208</v>
      </c>
      <c r="H727" s="3" t="s">
        <v>2651</v>
      </c>
      <c r="I727" s="4" t="s">
        <v>2720</v>
      </c>
      <c r="J727" s="1">
        <v>9671063026</v>
      </c>
      <c r="K727" s="11"/>
    </row>
    <row r="728" spans="1:11" ht="12.95" customHeight="1">
      <c r="A728" s="14" t="s">
        <v>226</v>
      </c>
      <c r="B728" s="14" t="s">
        <v>228</v>
      </c>
      <c r="C728" s="14" t="s">
        <v>227</v>
      </c>
      <c r="D728" s="14" t="s">
        <v>4</v>
      </c>
      <c r="E728" s="14" t="s">
        <v>229</v>
      </c>
      <c r="F728" s="14" t="s">
        <v>230</v>
      </c>
      <c r="G728" s="14" t="s">
        <v>20</v>
      </c>
      <c r="H728" s="11"/>
      <c r="I728" s="11"/>
      <c r="J728" s="11"/>
      <c r="K728" s="13">
        <v>43292</v>
      </c>
    </row>
    <row r="729" spans="1:11" ht="12.95" customHeight="1">
      <c r="A729" s="1">
        <v>61</v>
      </c>
      <c r="B729" s="1"/>
      <c r="C729" s="2" t="s">
        <v>227</v>
      </c>
      <c r="D729" s="3" t="s">
        <v>2650</v>
      </c>
      <c r="E729" s="4" t="s">
        <v>229</v>
      </c>
      <c r="F729" s="4" t="s">
        <v>230</v>
      </c>
      <c r="G729" s="4" t="s">
        <v>20</v>
      </c>
      <c r="H729" s="3" t="s">
        <v>2655</v>
      </c>
      <c r="I729" s="4" t="s">
        <v>2721</v>
      </c>
      <c r="J729" s="1">
        <v>8529393541</v>
      </c>
      <c r="K729" s="11"/>
    </row>
    <row r="730" spans="1:11" ht="12.95" customHeight="1">
      <c r="A730" s="11" t="s">
        <v>231</v>
      </c>
      <c r="B730" s="11" t="s">
        <v>233</v>
      </c>
      <c r="C730" s="11" t="s">
        <v>232</v>
      </c>
      <c r="D730" s="11" t="s">
        <v>4</v>
      </c>
      <c r="E730" s="11" t="s">
        <v>234</v>
      </c>
      <c r="F730" s="11" t="s">
        <v>235</v>
      </c>
      <c r="G730" s="11" t="s">
        <v>236</v>
      </c>
      <c r="H730" s="11"/>
      <c r="I730" s="11"/>
      <c r="J730" s="11"/>
      <c r="K730" s="13">
        <v>43292</v>
      </c>
    </row>
    <row r="731" spans="1:11" ht="12.95" customHeight="1">
      <c r="A731" s="1">
        <v>62</v>
      </c>
      <c r="B731" s="1"/>
      <c r="C731" s="2" t="s">
        <v>232</v>
      </c>
      <c r="D731" s="3" t="s">
        <v>2650</v>
      </c>
      <c r="E731" s="4" t="s">
        <v>234</v>
      </c>
      <c r="F731" s="4" t="s">
        <v>235</v>
      </c>
      <c r="G731" s="4" t="s">
        <v>236</v>
      </c>
      <c r="H731" s="3" t="s">
        <v>2655</v>
      </c>
      <c r="I731" s="4" t="s">
        <v>2722</v>
      </c>
      <c r="J731" s="1">
        <v>8901138750</v>
      </c>
      <c r="K731" s="11"/>
    </row>
    <row r="732" spans="1:11" ht="12.95" customHeight="1">
      <c r="A732" s="14" t="s">
        <v>279</v>
      </c>
      <c r="B732" s="14" t="s">
        <v>281</v>
      </c>
      <c r="C732" s="14" t="s">
        <v>280</v>
      </c>
      <c r="D732" s="14" t="s">
        <v>4</v>
      </c>
      <c r="E732" s="14" t="s">
        <v>282</v>
      </c>
      <c r="F732" s="14" t="s">
        <v>178</v>
      </c>
      <c r="G732" s="14" t="s">
        <v>272</v>
      </c>
      <c r="H732" s="11"/>
      <c r="I732" s="11"/>
      <c r="J732" s="11"/>
      <c r="K732" s="13">
        <v>43292</v>
      </c>
    </row>
    <row r="733" spans="1:11" ht="12.95" customHeight="1">
      <c r="A733" s="1">
        <v>63</v>
      </c>
      <c r="B733" s="1"/>
      <c r="C733" s="2" t="s">
        <v>280</v>
      </c>
      <c r="D733" s="3" t="s">
        <v>2650</v>
      </c>
      <c r="E733" s="4" t="s">
        <v>282</v>
      </c>
      <c r="F733" s="4" t="s">
        <v>178</v>
      </c>
      <c r="G733" s="4" t="s">
        <v>272</v>
      </c>
      <c r="H733" s="3" t="s">
        <v>2670</v>
      </c>
      <c r="I733" s="4" t="s">
        <v>2723</v>
      </c>
      <c r="J733" s="1">
        <v>9812738571</v>
      </c>
      <c r="K733" s="11"/>
    </row>
    <row r="734" spans="1:11" ht="12.95" customHeight="1">
      <c r="A734" s="14" t="s">
        <v>283</v>
      </c>
      <c r="B734" s="14" t="s">
        <v>285</v>
      </c>
      <c r="C734" s="14" t="s">
        <v>284</v>
      </c>
      <c r="D734" s="14" t="s">
        <v>4</v>
      </c>
      <c r="E734" s="14" t="s">
        <v>262</v>
      </c>
      <c r="F734" s="14" t="s">
        <v>286</v>
      </c>
      <c r="G734" s="14" t="s">
        <v>287</v>
      </c>
      <c r="H734" s="11"/>
      <c r="I734" s="11"/>
      <c r="J734" s="11"/>
      <c r="K734" s="13">
        <v>43292</v>
      </c>
    </row>
    <row r="735" spans="1:11" ht="12.95" customHeight="1">
      <c r="A735" s="1">
        <v>64</v>
      </c>
      <c r="B735" s="1"/>
      <c r="C735" s="2" t="s">
        <v>284</v>
      </c>
      <c r="D735" s="3" t="s">
        <v>2650</v>
      </c>
      <c r="E735" s="4" t="s">
        <v>262</v>
      </c>
      <c r="F735" s="4" t="s">
        <v>286</v>
      </c>
      <c r="G735" s="4" t="s">
        <v>287</v>
      </c>
      <c r="H735" s="3" t="s">
        <v>2651</v>
      </c>
      <c r="I735" s="4" t="s">
        <v>2724</v>
      </c>
      <c r="J735" s="1">
        <v>9813547650</v>
      </c>
      <c r="K735" s="11"/>
    </row>
    <row r="736" spans="1:11" ht="12.95" customHeight="1">
      <c r="A736" s="14" t="s">
        <v>288</v>
      </c>
      <c r="B736" s="14" t="s">
        <v>290</v>
      </c>
      <c r="C736" s="14" t="s">
        <v>289</v>
      </c>
      <c r="D736" s="14" t="s">
        <v>4</v>
      </c>
      <c r="E736" s="14" t="s">
        <v>291</v>
      </c>
      <c r="F736" s="14" t="s">
        <v>292</v>
      </c>
      <c r="G736" s="14" t="s">
        <v>293</v>
      </c>
      <c r="H736" s="11"/>
      <c r="I736" s="11"/>
      <c r="J736" s="11"/>
      <c r="K736" s="13">
        <v>43292</v>
      </c>
    </row>
    <row r="737" spans="1:11" ht="12.95" customHeight="1">
      <c r="A737" s="1">
        <v>65</v>
      </c>
      <c r="B737" s="1"/>
      <c r="C737" s="2" t="s">
        <v>289</v>
      </c>
      <c r="D737" s="3" t="s">
        <v>2650</v>
      </c>
      <c r="E737" s="4" t="s">
        <v>291</v>
      </c>
      <c r="F737" s="4" t="s">
        <v>292</v>
      </c>
      <c r="G737" s="4" t="s">
        <v>293</v>
      </c>
      <c r="H737" s="3" t="s">
        <v>2651</v>
      </c>
      <c r="I737" s="4" t="s">
        <v>2725</v>
      </c>
      <c r="J737" s="1">
        <v>9068251222</v>
      </c>
      <c r="K737" s="11"/>
    </row>
    <row r="738" spans="1:11" ht="12.95" customHeight="1">
      <c r="A738" s="14" t="s">
        <v>294</v>
      </c>
      <c r="B738" s="14" t="s">
        <v>296</v>
      </c>
      <c r="C738" s="14" t="s">
        <v>295</v>
      </c>
      <c r="D738" s="14" t="s">
        <v>4</v>
      </c>
      <c r="E738" s="14" t="s">
        <v>201</v>
      </c>
      <c r="F738" s="14" t="s">
        <v>297</v>
      </c>
      <c r="G738" s="14" t="s">
        <v>298</v>
      </c>
      <c r="H738" s="11"/>
      <c r="I738" s="11"/>
      <c r="J738" s="11"/>
      <c r="K738" s="13">
        <v>43293</v>
      </c>
    </row>
    <row r="739" spans="1:11" ht="12.95" customHeight="1">
      <c r="A739" s="1">
        <v>66</v>
      </c>
      <c r="B739" s="1"/>
      <c r="C739" s="2" t="s">
        <v>295</v>
      </c>
      <c r="D739" s="3" t="s">
        <v>2650</v>
      </c>
      <c r="E739" s="4" t="s">
        <v>201</v>
      </c>
      <c r="F739" s="4" t="s">
        <v>297</v>
      </c>
      <c r="G739" s="4" t="s">
        <v>298</v>
      </c>
      <c r="H739" s="3" t="s">
        <v>2655</v>
      </c>
      <c r="I739" s="4" t="s">
        <v>2726</v>
      </c>
      <c r="J739" s="1">
        <v>8685843013</v>
      </c>
      <c r="K739" s="11"/>
    </row>
    <row r="740" spans="1:11" ht="12.95" customHeight="1">
      <c r="A740" s="11" t="s">
        <v>344</v>
      </c>
      <c r="B740" s="11" t="s">
        <v>346</v>
      </c>
      <c r="C740" s="11" t="s">
        <v>345</v>
      </c>
      <c r="D740" s="11" t="s">
        <v>4</v>
      </c>
      <c r="E740" s="11" t="s">
        <v>347</v>
      </c>
      <c r="F740" s="11" t="s">
        <v>13</v>
      </c>
      <c r="G740" s="11" t="s">
        <v>14</v>
      </c>
      <c r="H740" s="11"/>
      <c r="I740" s="11"/>
      <c r="J740" s="11"/>
      <c r="K740" s="13">
        <v>43292</v>
      </c>
    </row>
    <row r="741" spans="1:11" ht="12.95" customHeight="1">
      <c r="A741" s="1">
        <v>67</v>
      </c>
      <c r="B741" s="1"/>
      <c r="C741" s="2" t="s">
        <v>345</v>
      </c>
      <c r="D741" s="3" t="s">
        <v>2650</v>
      </c>
      <c r="E741" s="4" t="s">
        <v>347</v>
      </c>
      <c r="F741" s="4" t="s">
        <v>13</v>
      </c>
      <c r="G741" s="4" t="s">
        <v>14</v>
      </c>
      <c r="H741" s="3" t="s">
        <v>2655</v>
      </c>
      <c r="I741" s="4" t="s">
        <v>2727</v>
      </c>
      <c r="J741" s="1">
        <v>9671144655</v>
      </c>
      <c r="K741" s="11"/>
    </row>
    <row r="742" spans="1:11" ht="12.95" customHeight="1">
      <c r="A742" s="14" t="s">
        <v>348</v>
      </c>
      <c r="B742" s="14" t="s">
        <v>350</v>
      </c>
      <c r="C742" s="14" t="s">
        <v>349</v>
      </c>
      <c r="D742" s="14" t="s">
        <v>4</v>
      </c>
      <c r="E742" s="14" t="s">
        <v>351</v>
      </c>
      <c r="F742" s="14" t="s">
        <v>352</v>
      </c>
      <c r="G742" s="14" t="s">
        <v>14</v>
      </c>
      <c r="H742" s="11"/>
      <c r="I742" s="11"/>
      <c r="J742" s="11"/>
      <c r="K742" s="13">
        <v>43292</v>
      </c>
    </row>
    <row r="743" spans="1:11" ht="12.95" customHeight="1">
      <c r="A743" s="1">
        <v>68</v>
      </c>
      <c r="B743" s="1"/>
      <c r="C743" s="2" t="s">
        <v>349</v>
      </c>
      <c r="D743" s="3" t="s">
        <v>2650</v>
      </c>
      <c r="E743" s="4" t="s">
        <v>351</v>
      </c>
      <c r="F743" s="4" t="s">
        <v>352</v>
      </c>
      <c r="G743" s="4" t="s">
        <v>14</v>
      </c>
      <c r="H743" s="3" t="s">
        <v>2651</v>
      </c>
      <c r="I743" s="4" t="s">
        <v>2728</v>
      </c>
      <c r="J743" s="1">
        <v>8397021735</v>
      </c>
      <c r="K743" s="11"/>
    </row>
    <row r="744" spans="1:11" ht="12.95" customHeight="1">
      <c r="A744" s="1">
        <v>69</v>
      </c>
      <c r="B744" s="1"/>
      <c r="C744" s="2" t="s">
        <v>2729</v>
      </c>
      <c r="D744" s="3" t="s">
        <v>2650</v>
      </c>
      <c r="E744" s="4" t="s">
        <v>1430</v>
      </c>
      <c r="F744" s="4" t="s">
        <v>847</v>
      </c>
      <c r="G744" s="4" t="s">
        <v>225</v>
      </c>
      <c r="H744" s="3" t="s">
        <v>2651</v>
      </c>
      <c r="I744" s="4" t="s">
        <v>2730</v>
      </c>
      <c r="J744" s="1">
        <v>7988293586</v>
      </c>
      <c r="K744" s="11"/>
    </row>
    <row r="745" spans="1:11" ht="12.95" customHeight="1">
      <c r="A745" s="11" t="s">
        <v>386</v>
      </c>
      <c r="B745" s="11" t="s">
        <v>388</v>
      </c>
      <c r="C745" s="11" t="s">
        <v>387</v>
      </c>
      <c r="D745" s="11" t="s">
        <v>4</v>
      </c>
      <c r="E745" s="11" t="s">
        <v>389</v>
      </c>
      <c r="F745" s="11" t="s">
        <v>114</v>
      </c>
      <c r="G745" s="11" t="s">
        <v>138</v>
      </c>
      <c r="H745" s="11"/>
      <c r="I745" s="11"/>
      <c r="J745" s="11"/>
      <c r="K745" s="13">
        <v>43292</v>
      </c>
    </row>
    <row r="746" spans="1:11" ht="12.95" customHeight="1">
      <c r="A746" s="1">
        <v>70</v>
      </c>
      <c r="B746" s="1"/>
      <c r="C746" s="2" t="s">
        <v>387</v>
      </c>
      <c r="D746" s="3" t="s">
        <v>2650</v>
      </c>
      <c r="E746" s="4" t="s">
        <v>389</v>
      </c>
      <c r="F746" s="4" t="s">
        <v>114</v>
      </c>
      <c r="G746" s="4" t="s">
        <v>138</v>
      </c>
      <c r="H746" s="3" t="s">
        <v>2651</v>
      </c>
      <c r="I746" s="4" t="s">
        <v>2731</v>
      </c>
      <c r="J746" s="1">
        <v>9050425280</v>
      </c>
      <c r="K746" s="11"/>
    </row>
    <row r="747" spans="1:11" ht="12.95" customHeight="1">
      <c r="A747" s="11" t="s">
        <v>390</v>
      </c>
      <c r="B747" s="11" t="s">
        <v>392</v>
      </c>
      <c r="C747" s="11" t="s">
        <v>391</v>
      </c>
      <c r="D747" s="11" t="s">
        <v>4</v>
      </c>
      <c r="E747" s="11" t="s">
        <v>389</v>
      </c>
      <c r="F747" s="11" t="s">
        <v>393</v>
      </c>
      <c r="G747" s="11" t="s">
        <v>394</v>
      </c>
      <c r="H747" s="11"/>
      <c r="I747" s="11"/>
      <c r="J747" s="11"/>
      <c r="K747" s="13">
        <v>43292</v>
      </c>
    </row>
    <row r="748" spans="1:11" ht="12.95" customHeight="1">
      <c r="A748" s="1">
        <v>71</v>
      </c>
      <c r="B748" s="1"/>
      <c r="C748" s="2" t="s">
        <v>391</v>
      </c>
      <c r="D748" s="3" t="s">
        <v>2650</v>
      </c>
      <c r="E748" s="4" t="s">
        <v>389</v>
      </c>
      <c r="F748" s="4" t="s">
        <v>393</v>
      </c>
      <c r="G748" s="4" t="s">
        <v>394</v>
      </c>
      <c r="H748" s="3" t="s">
        <v>2651</v>
      </c>
      <c r="I748" s="4" t="s">
        <v>2732</v>
      </c>
      <c r="J748" s="1">
        <v>8295685023</v>
      </c>
      <c r="K748" s="11"/>
    </row>
    <row r="749" spans="1:11" ht="12.95" customHeight="1">
      <c r="A749" s="11" t="s">
        <v>430</v>
      </c>
      <c r="B749" s="11" t="s">
        <v>432</v>
      </c>
      <c r="C749" s="11" t="s">
        <v>431</v>
      </c>
      <c r="D749" s="11" t="s">
        <v>4</v>
      </c>
      <c r="E749" s="11" t="s">
        <v>433</v>
      </c>
      <c r="F749" s="11" t="s">
        <v>434</v>
      </c>
      <c r="G749" s="11" t="s">
        <v>435</v>
      </c>
      <c r="H749" s="11"/>
      <c r="I749" s="11"/>
      <c r="J749" s="11"/>
      <c r="K749" s="13">
        <v>43292</v>
      </c>
    </row>
    <row r="750" spans="1:11" ht="12.95" customHeight="1">
      <c r="A750" s="1">
        <v>72</v>
      </c>
      <c r="B750" s="1"/>
      <c r="C750" s="2" t="s">
        <v>431</v>
      </c>
      <c r="D750" s="3" t="s">
        <v>2650</v>
      </c>
      <c r="E750" s="4" t="s">
        <v>433</v>
      </c>
      <c r="F750" s="4" t="s">
        <v>434</v>
      </c>
      <c r="G750" s="4" t="s">
        <v>435</v>
      </c>
      <c r="H750" s="3" t="s">
        <v>2655</v>
      </c>
      <c r="I750" s="4" t="s">
        <v>2733</v>
      </c>
      <c r="J750" s="1">
        <v>9416769631</v>
      </c>
      <c r="K750" s="11"/>
    </row>
    <row r="751" spans="1:11" ht="12.95" customHeight="1">
      <c r="A751" s="1">
        <v>73</v>
      </c>
      <c r="B751" s="1"/>
      <c r="C751" s="2" t="s">
        <v>2734</v>
      </c>
      <c r="D751" s="3" t="s">
        <v>2650</v>
      </c>
      <c r="E751" s="4" t="s">
        <v>2735</v>
      </c>
      <c r="F751" s="4" t="s">
        <v>603</v>
      </c>
      <c r="G751" s="4" t="s">
        <v>2736</v>
      </c>
      <c r="H751" s="3" t="s">
        <v>2651</v>
      </c>
      <c r="I751" s="4" t="s">
        <v>2737</v>
      </c>
      <c r="J751" s="1">
        <v>8396879650</v>
      </c>
      <c r="K751" s="11"/>
    </row>
    <row r="752" spans="1:11" ht="12.95" customHeight="1">
      <c r="A752" s="11" t="s">
        <v>436</v>
      </c>
      <c r="B752" s="11" t="s">
        <v>438</v>
      </c>
      <c r="C752" s="11" t="s">
        <v>437</v>
      </c>
      <c r="D752" s="11" t="s">
        <v>4</v>
      </c>
      <c r="E752" s="11" t="s">
        <v>196</v>
      </c>
      <c r="F752" s="11" t="s">
        <v>439</v>
      </c>
      <c r="G752" s="11" t="s">
        <v>440</v>
      </c>
      <c r="H752" s="11"/>
      <c r="I752" s="11"/>
      <c r="J752" s="11"/>
      <c r="K752" s="13">
        <v>43293</v>
      </c>
    </row>
    <row r="753" spans="1:11" ht="12.95" customHeight="1">
      <c r="A753" s="1">
        <v>74</v>
      </c>
      <c r="B753" s="1"/>
      <c r="C753" s="2" t="s">
        <v>437</v>
      </c>
      <c r="D753" s="3" t="s">
        <v>2650</v>
      </c>
      <c r="E753" s="4" t="s">
        <v>196</v>
      </c>
      <c r="F753" s="4" t="s">
        <v>439</v>
      </c>
      <c r="G753" s="4" t="s">
        <v>440</v>
      </c>
      <c r="H753" s="3" t="s">
        <v>2651</v>
      </c>
      <c r="I753" s="4" t="s">
        <v>2663</v>
      </c>
      <c r="J753" s="1">
        <v>9466751141</v>
      </c>
      <c r="K753" s="11"/>
    </row>
    <row r="754" spans="1:11" ht="12.95" customHeight="1">
      <c r="A754" s="11" t="s">
        <v>441</v>
      </c>
      <c r="B754" s="11" t="s">
        <v>443</v>
      </c>
      <c r="C754" s="11" t="s">
        <v>442</v>
      </c>
      <c r="D754" s="11" t="s">
        <v>4</v>
      </c>
      <c r="E754" s="11" t="s">
        <v>24</v>
      </c>
      <c r="F754" s="11" t="s">
        <v>444</v>
      </c>
      <c r="G754" s="11" t="s">
        <v>380</v>
      </c>
      <c r="H754" s="11"/>
      <c r="I754" s="11"/>
      <c r="J754" s="11"/>
      <c r="K754" s="13">
        <v>43292</v>
      </c>
    </row>
    <row r="755" spans="1:11" ht="12.95" customHeight="1">
      <c r="A755" s="1">
        <v>76</v>
      </c>
      <c r="B755" s="1"/>
      <c r="C755" s="2" t="s">
        <v>442</v>
      </c>
      <c r="D755" s="3" t="s">
        <v>2650</v>
      </c>
      <c r="E755" s="4" t="s">
        <v>24</v>
      </c>
      <c r="F755" s="4" t="s">
        <v>444</v>
      </c>
      <c r="G755" s="4" t="s">
        <v>380</v>
      </c>
      <c r="H755" s="3" t="s">
        <v>2670</v>
      </c>
      <c r="I755" s="4" t="s">
        <v>2741</v>
      </c>
      <c r="J755" s="1">
        <v>9671703545</v>
      </c>
      <c r="K755" s="11"/>
    </row>
    <row r="756" spans="1:11" ht="12.95" customHeight="1">
      <c r="A756" s="11" t="s">
        <v>482</v>
      </c>
      <c r="B756" s="11" t="s">
        <v>484</v>
      </c>
      <c r="C756" s="11" t="s">
        <v>483</v>
      </c>
      <c r="D756" s="11" t="s">
        <v>4</v>
      </c>
      <c r="E756" s="11" t="s">
        <v>485</v>
      </c>
      <c r="F756" s="11" t="s">
        <v>486</v>
      </c>
      <c r="G756" s="11" t="s">
        <v>487</v>
      </c>
      <c r="H756" s="11"/>
      <c r="I756" s="11"/>
      <c r="J756" s="11"/>
      <c r="K756" s="13">
        <v>43292</v>
      </c>
    </row>
    <row r="757" spans="1:11" ht="12.95" customHeight="1">
      <c r="A757" s="1">
        <v>77</v>
      </c>
      <c r="B757" s="1"/>
      <c r="C757" s="2" t="s">
        <v>483</v>
      </c>
      <c r="D757" s="3" t="s">
        <v>2650</v>
      </c>
      <c r="E757" s="4" t="s">
        <v>485</v>
      </c>
      <c r="F757" s="4" t="s">
        <v>486</v>
      </c>
      <c r="G757" s="4" t="s">
        <v>487</v>
      </c>
      <c r="H757" s="3" t="s">
        <v>2651</v>
      </c>
      <c r="I757" s="4" t="s">
        <v>2742</v>
      </c>
      <c r="J757" s="1">
        <v>9813301277</v>
      </c>
      <c r="K757" s="11"/>
    </row>
    <row r="758" spans="1:11" ht="12.95" customHeight="1">
      <c r="A758" s="14" t="s">
        <v>145</v>
      </c>
      <c r="B758" s="14" t="s">
        <v>147</v>
      </c>
      <c r="C758" s="14" t="s">
        <v>146</v>
      </c>
      <c r="D758" s="14" t="s">
        <v>4</v>
      </c>
      <c r="E758" s="14" t="s">
        <v>29</v>
      </c>
      <c r="F758" s="14" t="s">
        <v>148</v>
      </c>
      <c r="G758" s="14" t="s">
        <v>149</v>
      </c>
      <c r="H758" s="11"/>
      <c r="I758" s="11"/>
      <c r="J758" s="11"/>
      <c r="K758" s="13">
        <v>43295</v>
      </c>
    </row>
    <row r="759" spans="1:11" ht="12.95" customHeight="1">
      <c r="A759" s="1">
        <v>105</v>
      </c>
      <c r="B759" s="1"/>
      <c r="C759" s="2" t="s">
        <v>146</v>
      </c>
      <c r="D759" s="3" t="s">
        <v>2650</v>
      </c>
      <c r="E759" s="4" t="s">
        <v>29</v>
      </c>
      <c r="F759" s="4" t="s">
        <v>148</v>
      </c>
      <c r="G759" s="4" t="s">
        <v>149</v>
      </c>
      <c r="H759" s="3" t="s">
        <v>2653</v>
      </c>
      <c r="I759" s="4" t="s">
        <v>2775</v>
      </c>
      <c r="J759" s="1">
        <v>8529918371</v>
      </c>
      <c r="K759" s="11"/>
    </row>
    <row r="760" spans="1:11" ht="12.95" customHeight="1">
      <c r="A760" s="14" t="s">
        <v>5</v>
      </c>
      <c r="B760" s="14" t="s">
        <v>167</v>
      </c>
      <c r="C760" s="14" t="s">
        <v>166</v>
      </c>
      <c r="D760" s="14" t="s">
        <v>4</v>
      </c>
      <c r="E760" s="14" t="s">
        <v>168</v>
      </c>
      <c r="F760" s="14" t="s">
        <v>19</v>
      </c>
      <c r="G760" s="14" t="s">
        <v>58</v>
      </c>
      <c r="H760" s="11"/>
      <c r="I760" s="11"/>
      <c r="J760" s="11"/>
      <c r="K760" s="13">
        <v>43292</v>
      </c>
    </row>
    <row r="761" spans="1:11" ht="12.95" customHeight="1">
      <c r="A761" s="1">
        <v>6</v>
      </c>
      <c r="B761" s="1"/>
      <c r="C761" s="2" t="s">
        <v>166</v>
      </c>
      <c r="D761" s="3" t="s">
        <v>2650</v>
      </c>
      <c r="E761" s="4" t="s">
        <v>168</v>
      </c>
      <c r="F761" s="4" t="s">
        <v>19</v>
      </c>
      <c r="G761" s="4" t="s">
        <v>58</v>
      </c>
      <c r="H761" s="3" t="s">
        <v>2651</v>
      </c>
      <c r="I761" s="4" t="s">
        <v>2659</v>
      </c>
      <c r="J761" s="1">
        <v>9671381983</v>
      </c>
      <c r="K761" s="11"/>
    </row>
    <row r="762" spans="1:11" ht="12.95" customHeight="1">
      <c r="A762" s="11" t="s">
        <v>169</v>
      </c>
      <c r="B762" s="11" t="s">
        <v>171</v>
      </c>
      <c r="C762" s="11" t="s">
        <v>170</v>
      </c>
      <c r="D762" s="11" t="s">
        <v>4</v>
      </c>
      <c r="E762" s="11" t="s">
        <v>172</v>
      </c>
      <c r="F762" s="11" t="s">
        <v>143</v>
      </c>
      <c r="G762" s="11" t="s">
        <v>173</v>
      </c>
      <c r="H762" s="11"/>
      <c r="I762" s="11"/>
      <c r="J762" s="11"/>
      <c r="K762" s="13">
        <v>43292</v>
      </c>
    </row>
    <row r="763" spans="1:11" ht="12.95" customHeight="1">
      <c r="A763" s="1">
        <v>106</v>
      </c>
      <c r="B763" s="1"/>
      <c r="C763" s="2" t="s">
        <v>170</v>
      </c>
      <c r="D763" s="3" t="s">
        <v>2650</v>
      </c>
      <c r="E763" s="4" t="s">
        <v>172</v>
      </c>
      <c r="F763" s="4" t="s">
        <v>143</v>
      </c>
      <c r="G763" s="4" t="s">
        <v>173</v>
      </c>
      <c r="H763" s="3" t="s">
        <v>2653</v>
      </c>
      <c r="I763" s="4" t="s">
        <v>2776</v>
      </c>
      <c r="J763" s="1">
        <v>9068635799</v>
      </c>
      <c r="K763" s="11"/>
    </row>
    <row r="764" spans="1:11" ht="12.95" customHeight="1">
      <c r="A764" s="11" t="s">
        <v>174</v>
      </c>
      <c r="B764" s="11" t="s">
        <v>176</v>
      </c>
      <c r="C764" s="11" t="s">
        <v>175</v>
      </c>
      <c r="D764" s="11" t="s">
        <v>4</v>
      </c>
      <c r="E764" s="11" t="s">
        <v>177</v>
      </c>
      <c r="F764" s="11" t="s">
        <v>178</v>
      </c>
      <c r="G764" s="11" t="s">
        <v>14</v>
      </c>
      <c r="H764" s="11"/>
      <c r="I764" s="11"/>
      <c r="J764" s="11"/>
      <c r="K764" s="13">
        <v>43292</v>
      </c>
    </row>
    <row r="765" spans="1:11" ht="12.95" customHeight="1">
      <c r="A765" s="1">
        <v>107</v>
      </c>
      <c r="B765" s="1"/>
      <c r="C765" s="2" t="s">
        <v>175</v>
      </c>
      <c r="D765" s="3" t="s">
        <v>2650</v>
      </c>
      <c r="E765" s="4" t="s">
        <v>177</v>
      </c>
      <c r="F765" s="4" t="s">
        <v>178</v>
      </c>
      <c r="G765" s="4" t="s">
        <v>14</v>
      </c>
      <c r="H765" s="3" t="s">
        <v>2653</v>
      </c>
      <c r="I765" s="4" t="s">
        <v>2777</v>
      </c>
      <c r="J765" s="1">
        <v>9050874126</v>
      </c>
      <c r="K765" s="11"/>
    </row>
    <row r="766" spans="1:11" ht="12.95" customHeight="1">
      <c r="A766" s="11" t="s">
        <v>179</v>
      </c>
      <c r="B766" s="11" t="s">
        <v>181</v>
      </c>
      <c r="C766" s="11" t="s">
        <v>180</v>
      </c>
      <c r="D766" s="11" t="s">
        <v>4</v>
      </c>
      <c r="E766" s="11" t="s">
        <v>182</v>
      </c>
      <c r="F766" s="11" t="s">
        <v>183</v>
      </c>
      <c r="G766" s="11" t="s">
        <v>87</v>
      </c>
      <c r="H766" s="11"/>
      <c r="I766" s="11"/>
      <c r="J766" s="11"/>
      <c r="K766" s="13">
        <v>43292</v>
      </c>
    </row>
    <row r="767" spans="1:11" ht="12.95" customHeight="1">
      <c r="A767" s="1">
        <v>7</v>
      </c>
      <c r="B767" s="1"/>
      <c r="C767" s="2" t="s">
        <v>180</v>
      </c>
      <c r="D767" s="3" t="s">
        <v>2650</v>
      </c>
      <c r="E767" s="4" t="s">
        <v>182</v>
      </c>
      <c r="F767" s="4" t="s">
        <v>183</v>
      </c>
      <c r="G767" s="4" t="s">
        <v>87</v>
      </c>
      <c r="H767" s="3" t="s">
        <v>2651</v>
      </c>
      <c r="I767" s="4" t="s">
        <v>2660</v>
      </c>
      <c r="J767" s="1">
        <v>8198984818</v>
      </c>
      <c r="K767" s="11"/>
    </row>
    <row r="768" spans="1:11" ht="12.95" customHeight="1">
      <c r="A768" s="14" t="s">
        <v>184</v>
      </c>
      <c r="B768" s="14" t="s">
        <v>186</v>
      </c>
      <c r="C768" s="14" t="s">
        <v>185</v>
      </c>
      <c r="D768" s="14" t="s">
        <v>4</v>
      </c>
      <c r="E768" s="14" t="s">
        <v>18</v>
      </c>
      <c r="F768" s="14" t="s">
        <v>187</v>
      </c>
      <c r="G768" s="14" t="s">
        <v>87</v>
      </c>
      <c r="H768" s="11"/>
      <c r="I768" s="11"/>
      <c r="J768" s="11"/>
      <c r="K768" s="13">
        <v>43292</v>
      </c>
    </row>
    <row r="769" spans="1:11" ht="12.95" customHeight="1">
      <c r="A769" s="1">
        <v>8</v>
      </c>
      <c r="B769" s="1"/>
      <c r="C769" s="2" t="s">
        <v>185</v>
      </c>
      <c r="D769" s="3" t="s">
        <v>2650</v>
      </c>
      <c r="E769" s="4" t="s">
        <v>18</v>
      </c>
      <c r="F769" s="4" t="s">
        <v>187</v>
      </c>
      <c r="G769" s="4" t="s">
        <v>87</v>
      </c>
      <c r="H769" s="3" t="s">
        <v>2651</v>
      </c>
      <c r="I769" s="4" t="s">
        <v>2661</v>
      </c>
      <c r="J769" s="1">
        <v>9812684732</v>
      </c>
      <c r="K769" s="11"/>
    </row>
    <row r="770" spans="1:11" ht="12.95" customHeight="1">
      <c r="A770" s="14" t="s">
        <v>188</v>
      </c>
      <c r="B770" s="14" t="s">
        <v>190</v>
      </c>
      <c r="C770" s="14" t="s">
        <v>189</v>
      </c>
      <c r="D770" s="14" t="s">
        <v>4</v>
      </c>
      <c r="E770" s="14" t="s">
        <v>68</v>
      </c>
      <c r="F770" s="14" t="s">
        <v>191</v>
      </c>
      <c r="G770" s="14" t="s">
        <v>192</v>
      </c>
      <c r="H770" s="11"/>
      <c r="I770" s="11"/>
      <c r="J770" s="11"/>
      <c r="K770" s="13">
        <v>43292</v>
      </c>
    </row>
    <row r="771" spans="1:11" ht="12.95" customHeight="1">
      <c r="A771" s="1">
        <v>108</v>
      </c>
      <c r="B771" s="1"/>
      <c r="C771" s="2" t="s">
        <v>189</v>
      </c>
      <c r="D771" s="3" t="s">
        <v>2650</v>
      </c>
      <c r="E771" s="4" t="s">
        <v>68</v>
      </c>
      <c r="F771" s="4" t="s">
        <v>191</v>
      </c>
      <c r="G771" s="4" t="s">
        <v>192</v>
      </c>
      <c r="H771" s="3" t="s">
        <v>2653</v>
      </c>
      <c r="I771" s="4" t="s">
        <v>2778</v>
      </c>
      <c r="J771" s="1">
        <v>8950144016</v>
      </c>
      <c r="K771" s="11"/>
    </row>
    <row r="772" spans="1:11" ht="12.95" customHeight="1">
      <c r="A772" s="14" t="s">
        <v>209</v>
      </c>
      <c r="B772" s="14" t="s">
        <v>211</v>
      </c>
      <c r="C772" s="14" t="s">
        <v>210</v>
      </c>
      <c r="D772" s="14" t="s">
        <v>4</v>
      </c>
      <c r="E772" s="14" t="s">
        <v>212</v>
      </c>
      <c r="F772" s="14" t="s">
        <v>207</v>
      </c>
      <c r="G772" s="14" t="s">
        <v>213</v>
      </c>
      <c r="H772" s="11"/>
      <c r="I772" s="11"/>
      <c r="J772" s="11"/>
      <c r="K772" s="13">
        <v>43292</v>
      </c>
    </row>
    <row r="773" spans="1:11" ht="12.95" customHeight="1">
      <c r="A773" s="1">
        <v>9</v>
      </c>
      <c r="B773" s="1"/>
      <c r="C773" s="2" t="s">
        <v>210</v>
      </c>
      <c r="D773" s="3" t="s">
        <v>2650</v>
      </c>
      <c r="E773" s="4" t="s">
        <v>212</v>
      </c>
      <c r="F773" s="4" t="s">
        <v>207</v>
      </c>
      <c r="G773" s="4" t="s">
        <v>213</v>
      </c>
      <c r="H773" s="3" t="s">
        <v>2651</v>
      </c>
      <c r="I773" s="4" t="s">
        <v>2662</v>
      </c>
      <c r="J773" s="1">
        <v>9813718709</v>
      </c>
      <c r="K773" s="11"/>
    </row>
    <row r="774" spans="1:11" ht="12.95" customHeight="1">
      <c r="A774" s="11" t="s">
        <v>214</v>
      </c>
      <c r="B774" s="11" t="s">
        <v>216</v>
      </c>
      <c r="C774" s="11" t="s">
        <v>215</v>
      </c>
      <c r="D774" s="11" t="s">
        <v>4</v>
      </c>
      <c r="E774" s="11" t="s">
        <v>217</v>
      </c>
      <c r="F774" s="11" t="s">
        <v>218</v>
      </c>
      <c r="G774" s="11" t="s">
        <v>219</v>
      </c>
      <c r="H774" s="11"/>
      <c r="I774" s="11"/>
      <c r="J774" s="11"/>
      <c r="K774" s="13">
        <v>43292</v>
      </c>
    </row>
    <row r="775" spans="1:11" ht="12.95" customHeight="1">
      <c r="A775" s="1">
        <v>109</v>
      </c>
      <c r="B775" s="1"/>
      <c r="C775" s="2" t="s">
        <v>215</v>
      </c>
      <c r="D775" s="3" t="s">
        <v>2650</v>
      </c>
      <c r="E775" s="4" t="s">
        <v>217</v>
      </c>
      <c r="F775" s="4" t="s">
        <v>218</v>
      </c>
      <c r="G775" s="4" t="s">
        <v>219</v>
      </c>
      <c r="H775" s="3" t="s">
        <v>2655</v>
      </c>
      <c r="I775" s="4" t="s">
        <v>2779</v>
      </c>
      <c r="J775" s="1">
        <v>7700072292</v>
      </c>
      <c r="K775" s="11"/>
    </row>
    <row r="776" spans="1:11" ht="12.95" customHeight="1">
      <c r="A776" s="11" t="s">
        <v>220</v>
      </c>
      <c r="B776" s="11" t="s">
        <v>222</v>
      </c>
      <c r="C776" s="11" t="s">
        <v>221</v>
      </c>
      <c r="D776" s="11" t="s">
        <v>4</v>
      </c>
      <c r="E776" s="11" t="s">
        <v>223</v>
      </c>
      <c r="F776" s="11" t="s">
        <v>224</v>
      </c>
      <c r="G776" s="11" t="s">
        <v>225</v>
      </c>
      <c r="H776" s="11"/>
      <c r="I776" s="11"/>
      <c r="J776" s="11"/>
      <c r="K776" s="13">
        <v>43293</v>
      </c>
    </row>
    <row r="777" spans="1:11" ht="12.95" customHeight="1">
      <c r="A777" s="1">
        <v>10</v>
      </c>
      <c r="B777" s="1"/>
      <c r="C777" s="2" t="s">
        <v>221</v>
      </c>
      <c r="D777" s="3" t="s">
        <v>2650</v>
      </c>
      <c r="E777" s="4" t="s">
        <v>223</v>
      </c>
      <c r="F777" s="4" t="s">
        <v>224</v>
      </c>
      <c r="G777" s="4" t="s">
        <v>225</v>
      </c>
      <c r="H777" s="3" t="s">
        <v>2655</v>
      </c>
      <c r="I777" s="4" t="s">
        <v>2663</v>
      </c>
      <c r="J777" s="1">
        <v>9813656864</v>
      </c>
      <c r="K777" s="11"/>
    </row>
    <row r="778" spans="1:11" ht="12.95" customHeight="1">
      <c r="A778" s="11" t="s">
        <v>237</v>
      </c>
      <c r="B778" s="11" t="s">
        <v>239</v>
      </c>
      <c r="C778" s="11" t="s">
        <v>238</v>
      </c>
      <c r="D778" s="11" t="s">
        <v>4</v>
      </c>
      <c r="E778" s="11" t="s">
        <v>196</v>
      </c>
      <c r="F778" s="11" t="s">
        <v>240</v>
      </c>
      <c r="G778" s="11" t="s">
        <v>241</v>
      </c>
      <c r="H778" s="11"/>
      <c r="I778" s="11"/>
      <c r="J778" s="11"/>
      <c r="K778" s="13">
        <v>43292</v>
      </c>
    </row>
    <row r="779" spans="1:11" ht="12.95" customHeight="1">
      <c r="A779" s="1">
        <v>110</v>
      </c>
      <c r="B779" s="1"/>
      <c r="C779" s="2" t="s">
        <v>238</v>
      </c>
      <c r="D779" s="3" t="s">
        <v>2650</v>
      </c>
      <c r="E779" s="4" t="s">
        <v>196</v>
      </c>
      <c r="F779" s="4" t="s">
        <v>240</v>
      </c>
      <c r="G779" s="4" t="s">
        <v>241</v>
      </c>
      <c r="H779" s="3" t="s">
        <v>2653</v>
      </c>
      <c r="I779" s="4" t="s">
        <v>2780</v>
      </c>
      <c r="J779" s="1">
        <v>8930896979</v>
      </c>
      <c r="K779" s="11"/>
    </row>
    <row r="780" spans="1:11" ht="12.95" customHeight="1">
      <c r="A780" s="14" t="s">
        <v>242</v>
      </c>
      <c r="B780" s="14" t="s">
        <v>244</v>
      </c>
      <c r="C780" s="14" t="s">
        <v>243</v>
      </c>
      <c r="D780" s="14" t="s">
        <v>4</v>
      </c>
      <c r="E780" s="14" t="s">
        <v>245</v>
      </c>
      <c r="F780" s="14" t="s">
        <v>246</v>
      </c>
      <c r="G780" s="14" t="s">
        <v>247</v>
      </c>
      <c r="H780" s="11"/>
      <c r="I780" s="11"/>
      <c r="J780" s="11"/>
      <c r="K780" s="13">
        <v>43292</v>
      </c>
    </row>
    <row r="781" spans="1:11" ht="12.95" customHeight="1">
      <c r="A781" s="1">
        <v>11</v>
      </c>
      <c r="B781" s="1"/>
      <c r="C781" s="2" t="s">
        <v>243</v>
      </c>
      <c r="D781" s="3" t="s">
        <v>2650</v>
      </c>
      <c r="E781" s="4" t="s">
        <v>245</v>
      </c>
      <c r="F781" s="4" t="s">
        <v>246</v>
      </c>
      <c r="G781" s="4" t="s">
        <v>247</v>
      </c>
      <c r="H781" s="3" t="s">
        <v>2655</v>
      </c>
      <c r="I781" s="4" t="s">
        <v>2664</v>
      </c>
      <c r="J781" s="1">
        <v>8929411971</v>
      </c>
      <c r="K781" s="11"/>
    </row>
    <row r="782" spans="1:11" ht="12.95" customHeight="1">
      <c r="A782" s="14" t="s">
        <v>248</v>
      </c>
      <c r="B782" s="14" t="s">
        <v>250</v>
      </c>
      <c r="C782" s="14" t="s">
        <v>249</v>
      </c>
      <c r="D782" s="14" t="s">
        <v>4</v>
      </c>
      <c r="E782" s="14" t="s">
        <v>251</v>
      </c>
      <c r="F782" s="14" t="s">
        <v>252</v>
      </c>
      <c r="G782" s="14" t="s">
        <v>253</v>
      </c>
      <c r="H782" s="11"/>
      <c r="I782" s="11"/>
      <c r="J782" s="11"/>
      <c r="K782" s="13">
        <v>43292</v>
      </c>
    </row>
    <row r="783" spans="1:11" ht="12.95" customHeight="1">
      <c r="A783" s="1">
        <v>111</v>
      </c>
      <c r="B783" s="1"/>
      <c r="C783" s="2" t="s">
        <v>249</v>
      </c>
      <c r="D783" s="3" t="s">
        <v>2650</v>
      </c>
      <c r="E783" s="4" t="s">
        <v>251</v>
      </c>
      <c r="F783" s="4" t="s">
        <v>252</v>
      </c>
      <c r="G783" s="4" t="s">
        <v>253</v>
      </c>
      <c r="H783" s="3" t="s">
        <v>2651</v>
      </c>
      <c r="I783" s="4" t="s">
        <v>2781</v>
      </c>
      <c r="J783" s="1">
        <v>8395985878</v>
      </c>
      <c r="K783" s="11"/>
    </row>
    <row r="784" spans="1:11" ht="12.95" customHeight="1">
      <c r="A784" s="11" t="s">
        <v>254</v>
      </c>
      <c r="B784" s="11" t="s">
        <v>256</v>
      </c>
      <c r="C784" s="11" t="s">
        <v>255</v>
      </c>
      <c r="D784" s="11" t="s">
        <v>4</v>
      </c>
      <c r="E784" s="11" t="s">
        <v>24</v>
      </c>
      <c r="F784" s="11" t="s">
        <v>257</v>
      </c>
      <c r="G784" s="11" t="s">
        <v>258</v>
      </c>
      <c r="H784" s="11"/>
      <c r="I784" s="11"/>
      <c r="J784" s="11"/>
      <c r="K784" s="13">
        <v>43292</v>
      </c>
    </row>
    <row r="785" spans="1:11" ht="12.95" customHeight="1">
      <c r="A785" s="1">
        <v>12</v>
      </c>
      <c r="B785" s="1"/>
      <c r="C785" s="2" t="s">
        <v>255</v>
      </c>
      <c r="D785" s="3" t="s">
        <v>2650</v>
      </c>
      <c r="E785" s="4" t="s">
        <v>24</v>
      </c>
      <c r="F785" s="4" t="s">
        <v>257</v>
      </c>
      <c r="G785" s="4" t="s">
        <v>258</v>
      </c>
      <c r="H785" s="3" t="s">
        <v>2651</v>
      </c>
      <c r="I785" s="4" t="s">
        <v>2665</v>
      </c>
      <c r="J785" s="1">
        <v>8814826853</v>
      </c>
      <c r="K785" s="11"/>
    </row>
    <row r="786" spans="1:11" ht="12.95" customHeight="1">
      <c r="A786" s="11" t="s">
        <v>259</v>
      </c>
      <c r="B786" s="11" t="s">
        <v>261</v>
      </c>
      <c r="C786" s="11" t="s">
        <v>260</v>
      </c>
      <c r="D786" s="11" t="s">
        <v>4</v>
      </c>
      <c r="E786" s="11" t="s">
        <v>262</v>
      </c>
      <c r="F786" s="11" t="s">
        <v>19</v>
      </c>
      <c r="G786" s="11" t="s">
        <v>104</v>
      </c>
      <c r="H786" s="11"/>
      <c r="I786" s="11"/>
      <c r="J786" s="11"/>
      <c r="K786" s="13">
        <v>43292</v>
      </c>
    </row>
    <row r="787" spans="1:11" ht="12.95" customHeight="1">
      <c r="A787" s="1">
        <v>112</v>
      </c>
      <c r="B787" s="1"/>
      <c r="C787" s="2" t="s">
        <v>260</v>
      </c>
      <c r="D787" s="3" t="s">
        <v>2650</v>
      </c>
      <c r="E787" s="4" t="s">
        <v>262</v>
      </c>
      <c r="F787" s="4" t="s">
        <v>19</v>
      </c>
      <c r="G787" s="4" t="s">
        <v>104</v>
      </c>
      <c r="H787" s="3" t="s">
        <v>2651</v>
      </c>
      <c r="I787" s="4" t="s">
        <v>2782</v>
      </c>
      <c r="J787" s="1">
        <v>9991970957</v>
      </c>
      <c r="K787" s="11"/>
    </row>
    <row r="788" spans="1:11" ht="12.95" customHeight="1">
      <c r="A788" s="11" t="s">
        <v>263</v>
      </c>
      <c r="B788" s="11" t="s">
        <v>265</v>
      </c>
      <c r="C788" s="11" t="s">
        <v>264</v>
      </c>
      <c r="D788" s="11" t="s">
        <v>4</v>
      </c>
      <c r="E788" s="11" t="s">
        <v>266</v>
      </c>
      <c r="F788" s="11" t="s">
        <v>267</v>
      </c>
      <c r="G788" s="11" t="s">
        <v>197</v>
      </c>
      <c r="H788" s="11"/>
      <c r="I788" s="11"/>
      <c r="J788" s="11"/>
      <c r="K788" s="13">
        <v>43292</v>
      </c>
    </row>
    <row r="789" spans="1:11" ht="12.95" customHeight="1">
      <c r="A789" s="1">
        <v>13</v>
      </c>
      <c r="B789" s="1"/>
      <c r="C789" s="2" t="s">
        <v>264</v>
      </c>
      <c r="D789" s="3" t="s">
        <v>2650</v>
      </c>
      <c r="E789" s="4" t="s">
        <v>266</v>
      </c>
      <c r="F789" s="4" t="s">
        <v>267</v>
      </c>
      <c r="G789" s="4" t="s">
        <v>197</v>
      </c>
      <c r="H789" s="3" t="s">
        <v>2651</v>
      </c>
      <c r="I789" s="4" t="s">
        <v>2666</v>
      </c>
      <c r="J789" s="1">
        <v>7206228868</v>
      </c>
      <c r="K789" s="11"/>
    </row>
    <row r="790" spans="1:11" ht="12.95" customHeight="1">
      <c r="A790" s="14" t="s">
        <v>268</v>
      </c>
      <c r="B790" s="14" t="s">
        <v>270</v>
      </c>
      <c r="C790" s="14" t="s">
        <v>269</v>
      </c>
      <c r="D790" s="14" t="s">
        <v>4</v>
      </c>
      <c r="E790" s="14" t="s">
        <v>91</v>
      </c>
      <c r="F790" s="14" t="s">
        <v>271</v>
      </c>
      <c r="G790" s="14" t="s">
        <v>272</v>
      </c>
      <c r="H790" s="11"/>
      <c r="I790" s="11"/>
      <c r="J790" s="11"/>
      <c r="K790" s="13">
        <v>43292</v>
      </c>
    </row>
    <row r="791" spans="1:11" ht="12.95" customHeight="1">
      <c r="A791" s="1">
        <v>113</v>
      </c>
      <c r="B791" s="1"/>
      <c r="C791" s="2" t="s">
        <v>269</v>
      </c>
      <c r="D791" s="3" t="s">
        <v>2650</v>
      </c>
      <c r="E791" s="4" t="s">
        <v>91</v>
      </c>
      <c r="F791" s="4" t="s">
        <v>271</v>
      </c>
      <c r="G791" s="4" t="s">
        <v>272</v>
      </c>
      <c r="H791" s="3" t="s">
        <v>2651</v>
      </c>
      <c r="I791" s="4" t="s">
        <v>2783</v>
      </c>
      <c r="J791" s="1">
        <v>9991753261</v>
      </c>
      <c r="K791" s="11"/>
    </row>
    <row r="792" spans="1:11" ht="12.95" customHeight="1">
      <c r="A792" s="11" t="s">
        <v>273</v>
      </c>
      <c r="B792" s="11" t="s">
        <v>275</v>
      </c>
      <c r="C792" s="11" t="s">
        <v>274</v>
      </c>
      <c r="D792" s="11" t="s">
        <v>4</v>
      </c>
      <c r="E792" s="11" t="s">
        <v>276</v>
      </c>
      <c r="F792" s="11" t="s">
        <v>277</v>
      </c>
      <c r="G792" s="11" t="s">
        <v>278</v>
      </c>
      <c r="H792" s="11"/>
      <c r="I792" s="11"/>
      <c r="J792" s="11"/>
      <c r="K792" s="13">
        <v>43292</v>
      </c>
    </row>
    <row r="793" spans="1:11" ht="12.95" customHeight="1">
      <c r="A793" s="1">
        <v>14</v>
      </c>
      <c r="B793" s="1"/>
      <c r="C793" s="2" t="s">
        <v>274</v>
      </c>
      <c r="D793" s="3" t="s">
        <v>2650</v>
      </c>
      <c r="E793" s="4" t="s">
        <v>276</v>
      </c>
      <c r="F793" s="4" t="s">
        <v>2667</v>
      </c>
      <c r="G793" s="4" t="s">
        <v>278</v>
      </c>
      <c r="H793" s="3" t="s">
        <v>2651</v>
      </c>
      <c r="I793" s="4" t="s">
        <v>2668</v>
      </c>
      <c r="J793" s="1">
        <v>9991075377</v>
      </c>
      <c r="K793" s="11"/>
    </row>
    <row r="794" spans="1:11" ht="12.95" customHeight="1">
      <c r="A794" s="14" t="s">
        <v>299</v>
      </c>
      <c r="B794" s="14" t="s">
        <v>301</v>
      </c>
      <c r="C794" s="14" t="s">
        <v>300</v>
      </c>
      <c r="D794" s="14" t="s">
        <v>4</v>
      </c>
      <c r="E794" s="14" t="s">
        <v>302</v>
      </c>
      <c r="F794" s="14" t="s">
        <v>303</v>
      </c>
      <c r="G794" s="14" t="s">
        <v>304</v>
      </c>
      <c r="H794" s="11"/>
      <c r="I794" s="11"/>
      <c r="J794" s="11"/>
      <c r="K794" s="13">
        <v>43295</v>
      </c>
    </row>
    <row r="795" spans="1:11" ht="12.95" customHeight="1">
      <c r="A795" s="1">
        <v>114</v>
      </c>
      <c r="B795" s="1"/>
      <c r="C795" s="2" t="s">
        <v>300</v>
      </c>
      <c r="D795" s="3" t="s">
        <v>2650</v>
      </c>
      <c r="E795" s="4" t="s">
        <v>302</v>
      </c>
      <c r="F795" s="4" t="s">
        <v>303</v>
      </c>
      <c r="G795" s="4" t="s">
        <v>304</v>
      </c>
      <c r="H795" s="3" t="s">
        <v>2653</v>
      </c>
      <c r="I795" s="4" t="s">
        <v>2784</v>
      </c>
      <c r="J795" s="1">
        <v>8295601494</v>
      </c>
      <c r="K795" s="11"/>
    </row>
    <row r="796" spans="1:11" ht="12.95" customHeight="1">
      <c r="A796" s="11" t="s">
        <v>305</v>
      </c>
      <c r="B796" s="11" t="s">
        <v>307</v>
      </c>
      <c r="C796" s="11" t="s">
        <v>306</v>
      </c>
      <c r="D796" s="11" t="s">
        <v>4</v>
      </c>
      <c r="E796" s="11" t="s">
        <v>130</v>
      </c>
      <c r="F796" s="11" t="s">
        <v>308</v>
      </c>
      <c r="G796" s="11" t="s">
        <v>70</v>
      </c>
      <c r="H796" s="11"/>
      <c r="I796" s="11"/>
      <c r="J796" s="11"/>
      <c r="K796" s="13">
        <v>43292</v>
      </c>
    </row>
    <row r="797" spans="1:11" ht="12.95" customHeight="1">
      <c r="A797" s="1">
        <v>15</v>
      </c>
      <c r="B797" s="1"/>
      <c r="C797" s="2" t="s">
        <v>306</v>
      </c>
      <c r="D797" s="3" t="s">
        <v>2650</v>
      </c>
      <c r="E797" s="4" t="s">
        <v>130</v>
      </c>
      <c r="F797" s="4" t="s">
        <v>308</v>
      </c>
      <c r="G797" s="4" t="s">
        <v>70</v>
      </c>
      <c r="H797" s="3" t="s">
        <v>2651</v>
      </c>
      <c r="I797" s="4" t="s">
        <v>2669</v>
      </c>
      <c r="J797" s="1">
        <v>9813634342</v>
      </c>
      <c r="K797" s="11"/>
    </row>
    <row r="798" spans="1:11" ht="12.95" customHeight="1">
      <c r="A798" s="14" t="s">
        <v>309</v>
      </c>
      <c r="B798" s="14" t="s">
        <v>311</v>
      </c>
      <c r="C798" s="14" t="s">
        <v>310</v>
      </c>
      <c r="D798" s="14" t="s">
        <v>4</v>
      </c>
      <c r="E798" s="14" t="s">
        <v>312</v>
      </c>
      <c r="F798" s="14" t="s">
        <v>313</v>
      </c>
      <c r="G798" s="14" t="s">
        <v>314</v>
      </c>
      <c r="H798" s="11"/>
      <c r="I798" s="11"/>
      <c r="J798" s="11"/>
      <c r="K798" s="13">
        <v>43292</v>
      </c>
    </row>
    <row r="799" spans="1:11" ht="12.95" customHeight="1">
      <c r="A799" s="1">
        <v>115</v>
      </c>
      <c r="B799" s="1"/>
      <c r="C799" s="2" t="s">
        <v>310</v>
      </c>
      <c r="D799" s="3" t="s">
        <v>2650</v>
      </c>
      <c r="E799" s="4" t="s">
        <v>312</v>
      </c>
      <c r="F799" s="4" t="s">
        <v>313</v>
      </c>
      <c r="G799" s="4" t="s">
        <v>314</v>
      </c>
      <c r="H799" s="3" t="s">
        <v>2655</v>
      </c>
      <c r="I799" s="4" t="s">
        <v>2785</v>
      </c>
      <c r="J799" s="1">
        <v>8053264758</v>
      </c>
      <c r="K799" s="11"/>
    </row>
    <row r="800" spans="1:11" ht="12.95" customHeight="1">
      <c r="A800" s="14" t="s">
        <v>315</v>
      </c>
      <c r="B800" s="14" t="s">
        <v>317</v>
      </c>
      <c r="C800" s="14" t="s">
        <v>316</v>
      </c>
      <c r="D800" s="14" t="s">
        <v>4</v>
      </c>
      <c r="E800" s="14" t="s">
        <v>24</v>
      </c>
      <c r="F800" s="14" t="s">
        <v>318</v>
      </c>
      <c r="G800" s="14" t="s">
        <v>319</v>
      </c>
      <c r="H800" s="11"/>
      <c r="I800" s="11"/>
      <c r="J800" s="11"/>
      <c r="K800" s="13">
        <v>43292</v>
      </c>
    </row>
    <row r="801" spans="1:11" ht="12.95" customHeight="1">
      <c r="A801" s="1">
        <v>16</v>
      </c>
      <c r="B801" s="1"/>
      <c r="C801" s="2" t="s">
        <v>316</v>
      </c>
      <c r="D801" s="3" t="s">
        <v>2650</v>
      </c>
      <c r="E801" s="4" t="s">
        <v>24</v>
      </c>
      <c r="F801" s="4" t="s">
        <v>318</v>
      </c>
      <c r="G801" s="4" t="s">
        <v>319</v>
      </c>
      <c r="H801" s="3" t="s">
        <v>2670</v>
      </c>
      <c r="I801" s="4" t="s">
        <v>2671</v>
      </c>
      <c r="J801" s="1">
        <v>9466380133</v>
      </c>
      <c r="K801" s="11"/>
    </row>
    <row r="802" spans="1:11" ht="12.95" customHeight="1">
      <c r="A802" s="14" t="s">
        <v>320</v>
      </c>
      <c r="B802" s="14" t="s">
        <v>322</v>
      </c>
      <c r="C802" s="14" t="s">
        <v>321</v>
      </c>
      <c r="D802" s="14" t="s">
        <v>4</v>
      </c>
      <c r="E802" s="14" t="s">
        <v>323</v>
      </c>
      <c r="F802" s="14" t="s">
        <v>324</v>
      </c>
      <c r="G802" s="14" t="s">
        <v>325</v>
      </c>
      <c r="H802" s="11"/>
      <c r="I802" s="11"/>
      <c r="J802" s="11"/>
      <c r="K802" s="13">
        <v>43292</v>
      </c>
    </row>
    <row r="803" spans="1:11" ht="12.95" customHeight="1">
      <c r="A803" s="1">
        <v>116</v>
      </c>
      <c r="B803" s="1"/>
      <c r="C803" s="2" t="s">
        <v>321</v>
      </c>
      <c r="D803" s="3" t="s">
        <v>2650</v>
      </c>
      <c r="E803" s="4" t="s">
        <v>323</v>
      </c>
      <c r="F803" s="4" t="s">
        <v>324</v>
      </c>
      <c r="G803" s="4" t="s">
        <v>325</v>
      </c>
      <c r="H803" s="3" t="s">
        <v>2651</v>
      </c>
      <c r="I803" s="4" t="s">
        <v>2786</v>
      </c>
      <c r="J803" s="1">
        <v>9812514121</v>
      </c>
      <c r="K803" s="11"/>
    </row>
    <row r="804" spans="1:11" ht="12.95" customHeight="1">
      <c r="A804" s="14" t="s">
        <v>326</v>
      </c>
      <c r="B804" s="14" t="s">
        <v>328</v>
      </c>
      <c r="C804" s="14" t="s">
        <v>327</v>
      </c>
      <c r="D804" s="14" t="s">
        <v>4</v>
      </c>
      <c r="E804" s="14" t="s">
        <v>329</v>
      </c>
      <c r="F804" s="14" t="s">
        <v>178</v>
      </c>
      <c r="G804" s="14" t="s">
        <v>42</v>
      </c>
      <c r="H804" s="11"/>
      <c r="I804" s="11"/>
      <c r="J804" s="11"/>
      <c r="K804" s="13">
        <v>43292</v>
      </c>
    </row>
    <row r="805" spans="1:11" ht="12.95" customHeight="1">
      <c r="A805" s="1">
        <v>17</v>
      </c>
      <c r="B805" s="1"/>
      <c r="C805" s="2" t="s">
        <v>327</v>
      </c>
      <c r="D805" s="3" t="s">
        <v>2650</v>
      </c>
      <c r="E805" s="4" t="s">
        <v>329</v>
      </c>
      <c r="F805" s="4" t="s">
        <v>178</v>
      </c>
      <c r="G805" s="4" t="s">
        <v>42</v>
      </c>
      <c r="H805" s="3" t="s">
        <v>2655</v>
      </c>
      <c r="I805" s="4" t="s">
        <v>2672</v>
      </c>
      <c r="J805" s="1">
        <v>9896946264</v>
      </c>
      <c r="K805" s="11"/>
    </row>
    <row r="806" spans="1:11" ht="12.95" customHeight="1">
      <c r="A806" s="14" t="s">
        <v>330</v>
      </c>
      <c r="B806" s="14" t="s">
        <v>332</v>
      </c>
      <c r="C806" s="14" t="s">
        <v>331</v>
      </c>
      <c r="D806" s="14" t="s">
        <v>4</v>
      </c>
      <c r="E806" s="14" t="s">
        <v>333</v>
      </c>
      <c r="F806" s="14" t="s">
        <v>92</v>
      </c>
      <c r="G806" s="14" t="s">
        <v>64</v>
      </c>
      <c r="H806" s="11"/>
      <c r="I806" s="11"/>
      <c r="J806" s="11"/>
      <c r="K806" s="13">
        <v>43292</v>
      </c>
    </row>
    <row r="807" spans="1:11" ht="12.95" customHeight="1">
      <c r="A807" s="1">
        <v>117</v>
      </c>
      <c r="B807" s="1"/>
      <c r="C807" s="2" t="s">
        <v>331</v>
      </c>
      <c r="D807" s="3" t="s">
        <v>2650</v>
      </c>
      <c r="E807" s="4" t="s">
        <v>333</v>
      </c>
      <c r="F807" s="4" t="s">
        <v>92</v>
      </c>
      <c r="G807" s="4" t="s">
        <v>64</v>
      </c>
      <c r="H807" s="3" t="s">
        <v>2651</v>
      </c>
      <c r="I807" s="4" t="s">
        <v>2787</v>
      </c>
      <c r="J807" s="1">
        <v>8529941738</v>
      </c>
      <c r="K807" s="11"/>
    </row>
    <row r="808" spans="1:11" ht="12.95" customHeight="1">
      <c r="A808" s="14" t="s">
        <v>334</v>
      </c>
      <c r="B808" s="14" t="s">
        <v>67</v>
      </c>
      <c r="C808" s="14" t="s">
        <v>335</v>
      </c>
      <c r="D808" s="14" t="s">
        <v>4</v>
      </c>
      <c r="E808" s="14" t="s">
        <v>336</v>
      </c>
      <c r="F808" s="14" t="s">
        <v>337</v>
      </c>
      <c r="G808" s="14" t="s">
        <v>338</v>
      </c>
      <c r="H808" s="11"/>
      <c r="I808" s="11"/>
      <c r="J808" s="11"/>
      <c r="K808" s="13">
        <v>43292</v>
      </c>
    </row>
    <row r="809" spans="1:11" ht="12.95" customHeight="1">
      <c r="A809" s="1">
        <v>18</v>
      </c>
      <c r="B809" s="1"/>
      <c r="C809" s="2" t="s">
        <v>335</v>
      </c>
      <c r="D809" s="3" t="s">
        <v>2650</v>
      </c>
      <c r="E809" s="4" t="s">
        <v>336</v>
      </c>
      <c r="F809" s="4" t="s">
        <v>337</v>
      </c>
      <c r="G809" s="4" t="s">
        <v>338</v>
      </c>
      <c r="H809" s="3" t="s">
        <v>2655</v>
      </c>
      <c r="I809" s="4" t="s">
        <v>2673</v>
      </c>
      <c r="J809" s="1">
        <v>8059996187</v>
      </c>
      <c r="K809" s="11"/>
    </row>
    <row r="810" spans="1:11" ht="12.95" customHeight="1">
      <c r="A810" s="11" t="s">
        <v>339</v>
      </c>
      <c r="B810" s="11" t="s">
        <v>341</v>
      </c>
      <c r="C810" s="11" t="s">
        <v>340</v>
      </c>
      <c r="D810" s="11" t="s">
        <v>4</v>
      </c>
      <c r="E810" s="11" t="s">
        <v>342</v>
      </c>
      <c r="F810" s="11" t="s">
        <v>102</v>
      </c>
      <c r="G810" s="11" t="s">
        <v>343</v>
      </c>
      <c r="H810" s="11"/>
      <c r="I810" s="11"/>
      <c r="J810" s="11"/>
      <c r="K810" s="13">
        <v>43292</v>
      </c>
    </row>
    <row r="811" spans="1:11" ht="12.95" customHeight="1">
      <c r="A811" s="1">
        <v>118</v>
      </c>
      <c r="B811" s="1"/>
      <c r="C811" s="2" t="s">
        <v>340</v>
      </c>
      <c r="D811" s="3" t="s">
        <v>2650</v>
      </c>
      <c r="E811" s="4" t="s">
        <v>342</v>
      </c>
      <c r="F811" s="4" t="s">
        <v>102</v>
      </c>
      <c r="G811" s="4" t="s">
        <v>343</v>
      </c>
      <c r="H811" s="3" t="s">
        <v>2651</v>
      </c>
      <c r="I811" s="4" t="s">
        <v>2673</v>
      </c>
      <c r="J811" s="1">
        <v>8396983100</v>
      </c>
      <c r="K811" s="11"/>
    </row>
    <row r="812" spans="1:11" ht="12.95" customHeight="1">
      <c r="A812" s="1">
        <v>19</v>
      </c>
      <c r="B812" s="1"/>
      <c r="C812" s="2" t="s">
        <v>2674</v>
      </c>
      <c r="D812" s="3" t="s">
        <v>2650</v>
      </c>
      <c r="E812" s="4" t="s">
        <v>2675</v>
      </c>
      <c r="F812" s="4" t="s">
        <v>1195</v>
      </c>
      <c r="G812" s="4" t="s">
        <v>258</v>
      </c>
      <c r="H812" s="3" t="s">
        <v>2651</v>
      </c>
      <c r="I812" s="4" t="s">
        <v>2676</v>
      </c>
      <c r="J812" s="1">
        <v>8950584424</v>
      </c>
      <c r="K812" s="11"/>
    </row>
    <row r="813" spans="1:11" ht="12.95" customHeight="1">
      <c r="A813" s="14" t="s">
        <v>353</v>
      </c>
      <c r="B813" s="14" t="s">
        <v>355</v>
      </c>
      <c r="C813" s="14" t="s">
        <v>354</v>
      </c>
      <c r="D813" s="14" t="s">
        <v>4</v>
      </c>
      <c r="E813" s="14" t="s">
        <v>356</v>
      </c>
      <c r="F813" s="14" t="s">
        <v>357</v>
      </c>
      <c r="G813" s="14" t="s">
        <v>358</v>
      </c>
      <c r="H813" s="11"/>
      <c r="I813" s="11"/>
      <c r="J813" s="11"/>
      <c r="K813" s="13">
        <v>43292</v>
      </c>
    </row>
    <row r="814" spans="1:11" ht="12.95" customHeight="1">
      <c r="A814" s="1">
        <v>119</v>
      </c>
      <c r="B814" s="1"/>
      <c r="C814" s="2" t="s">
        <v>354</v>
      </c>
      <c r="D814" s="3" t="s">
        <v>2650</v>
      </c>
      <c r="E814" s="4" t="s">
        <v>356</v>
      </c>
      <c r="F814" s="4" t="s">
        <v>357</v>
      </c>
      <c r="G814" s="4" t="s">
        <v>358</v>
      </c>
      <c r="H814" s="3" t="s">
        <v>2655</v>
      </c>
      <c r="I814" s="4" t="s">
        <v>2788</v>
      </c>
      <c r="J814" s="1">
        <v>7027678199</v>
      </c>
      <c r="K814" s="11"/>
    </row>
    <row r="815" spans="1:11" ht="12.95" customHeight="1">
      <c r="A815" s="11" t="s">
        <v>359</v>
      </c>
      <c r="B815" s="11" t="s">
        <v>361</v>
      </c>
      <c r="C815" s="11" t="s">
        <v>360</v>
      </c>
      <c r="D815" s="11" t="s">
        <v>4</v>
      </c>
      <c r="E815" s="11" t="s">
        <v>362</v>
      </c>
      <c r="F815" s="11" t="s">
        <v>363</v>
      </c>
      <c r="G815" s="11" t="s">
        <v>364</v>
      </c>
      <c r="H815" s="11"/>
      <c r="I815" s="11"/>
      <c r="J815" s="11"/>
      <c r="K815" s="13">
        <v>43292</v>
      </c>
    </row>
    <row r="816" spans="1:11" ht="12.95" customHeight="1">
      <c r="A816" s="1">
        <v>20</v>
      </c>
      <c r="B816" s="1"/>
      <c r="C816" s="2" t="s">
        <v>360</v>
      </c>
      <c r="D816" s="3" t="s">
        <v>2650</v>
      </c>
      <c r="E816" s="4" t="s">
        <v>362</v>
      </c>
      <c r="F816" s="4" t="s">
        <v>2677</v>
      </c>
      <c r="G816" s="4" t="s">
        <v>2678</v>
      </c>
      <c r="H816" s="3" t="s">
        <v>2651</v>
      </c>
      <c r="I816" s="4" t="s">
        <v>2679</v>
      </c>
      <c r="J816" s="1">
        <v>9467906590</v>
      </c>
      <c r="K816" s="11"/>
    </row>
    <row r="817" spans="1:11" ht="12.95" customHeight="1">
      <c r="A817" s="11" t="s">
        <v>365</v>
      </c>
      <c r="B817" s="11" t="s">
        <v>367</v>
      </c>
      <c r="C817" s="11" t="s">
        <v>366</v>
      </c>
      <c r="D817" s="11" t="s">
        <v>4</v>
      </c>
      <c r="E817" s="11" t="s">
        <v>368</v>
      </c>
      <c r="F817" s="11" t="s">
        <v>69</v>
      </c>
      <c r="G817" s="11" t="s">
        <v>369</v>
      </c>
      <c r="H817" s="11"/>
      <c r="I817" s="11"/>
      <c r="J817" s="11"/>
      <c r="K817" s="13">
        <v>43292</v>
      </c>
    </row>
    <row r="818" spans="1:11" ht="12.95" customHeight="1">
      <c r="A818" s="1">
        <v>21</v>
      </c>
      <c r="B818" s="1"/>
      <c r="C818" s="2" t="s">
        <v>366</v>
      </c>
      <c r="D818" s="3" t="s">
        <v>2650</v>
      </c>
      <c r="E818" s="4" t="s">
        <v>368</v>
      </c>
      <c r="F818" s="4" t="s">
        <v>69</v>
      </c>
      <c r="G818" s="4" t="s">
        <v>369</v>
      </c>
      <c r="H818" s="3" t="s">
        <v>2651</v>
      </c>
      <c r="I818" s="4" t="s">
        <v>2680</v>
      </c>
      <c r="J818" s="1">
        <v>7206603303</v>
      </c>
      <c r="K818" s="11"/>
    </row>
    <row r="819" spans="1:11" ht="12.95" customHeight="1">
      <c r="A819" s="14" t="s">
        <v>370</v>
      </c>
      <c r="B819" s="14" t="s">
        <v>372</v>
      </c>
      <c r="C819" s="14" t="s">
        <v>371</v>
      </c>
      <c r="D819" s="14" t="s">
        <v>4</v>
      </c>
      <c r="E819" s="14" t="s">
        <v>373</v>
      </c>
      <c r="F819" s="14" t="s">
        <v>374</v>
      </c>
      <c r="G819" s="14" t="s">
        <v>278</v>
      </c>
      <c r="H819" s="11"/>
      <c r="I819" s="11"/>
      <c r="J819" s="11"/>
      <c r="K819" s="13">
        <v>43292</v>
      </c>
    </row>
    <row r="820" spans="1:11" ht="12.95" customHeight="1">
      <c r="A820" s="1">
        <v>120</v>
      </c>
      <c r="B820" s="1"/>
      <c r="C820" s="2" t="s">
        <v>371</v>
      </c>
      <c r="D820" s="3" t="s">
        <v>2650</v>
      </c>
      <c r="E820" s="4" t="s">
        <v>373</v>
      </c>
      <c r="F820" s="4" t="s">
        <v>374</v>
      </c>
      <c r="G820" s="4" t="s">
        <v>278</v>
      </c>
      <c r="H820" s="3" t="s">
        <v>2655</v>
      </c>
      <c r="I820" s="4" t="s">
        <v>2789</v>
      </c>
      <c r="J820" s="1">
        <v>8684844737</v>
      </c>
      <c r="K820" s="11"/>
    </row>
    <row r="821" spans="1:11" ht="12.95" customHeight="1">
      <c r="A821" s="14" t="s">
        <v>375</v>
      </c>
      <c r="B821" s="14" t="s">
        <v>377</v>
      </c>
      <c r="C821" s="14" t="s">
        <v>376</v>
      </c>
      <c r="D821" s="14" t="s">
        <v>4</v>
      </c>
      <c r="E821" s="14" t="s">
        <v>378</v>
      </c>
      <c r="F821" s="14" t="s">
        <v>379</v>
      </c>
      <c r="G821" s="14" t="s">
        <v>380</v>
      </c>
      <c r="H821" s="11"/>
      <c r="I821" s="11"/>
      <c r="J821" s="11"/>
      <c r="K821" s="13">
        <v>43292</v>
      </c>
    </row>
    <row r="822" spans="1:11" ht="12.95" customHeight="1">
      <c r="A822" s="1">
        <v>22</v>
      </c>
      <c r="B822" s="1"/>
      <c r="C822" s="2" t="s">
        <v>376</v>
      </c>
      <c r="D822" s="3" t="s">
        <v>2650</v>
      </c>
      <c r="E822" s="4" t="s">
        <v>378</v>
      </c>
      <c r="F822" s="4" t="s">
        <v>379</v>
      </c>
      <c r="G822" s="4" t="s">
        <v>380</v>
      </c>
      <c r="H822" s="3" t="s">
        <v>2651</v>
      </c>
      <c r="I822" s="4" t="s">
        <v>2681</v>
      </c>
      <c r="J822" s="1">
        <v>9050290408</v>
      </c>
      <c r="K822" s="11"/>
    </row>
    <row r="823" spans="1:11" ht="12.95" customHeight="1">
      <c r="A823" s="14" t="s">
        <v>500</v>
      </c>
      <c r="B823" s="14" t="s">
        <v>502</v>
      </c>
      <c r="C823" s="14" t="s">
        <v>501</v>
      </c>
      <c r="D823" s="14" t="s">
        <v>4</v>
      </c>
      <c r="E823" s="14" t="s">
        <v>235</v>
      </c>
      <c r="F823" s="14" t="s">
        <v>503</v>
      </c>
      <c r="G823" s="14" t="s">
        <v>416</v>
      </c>
      <c r="H823" s="11"/>
      <c r="I823" s="11"/>
      <c r="J823" s="11"/>
      <c r="K823" s="13">
        <v>43292</v>
      </c>
    </row>
    <row r="824" spans="1:11" ht="12.95" customHeight="1">
      <c r="A824" s="1">
        <v>148</v>
      </c>
      <c r="B824" s="1"/>
      <c r="C824" s="2" t="s">
        <v>501</v>
      </c>
      <c r="D824" s="3" t="s">
        <v>2650</v>
      </c>
      <c r="E824" s="4" t="s">
        <v>235</v>
      </c>
      <c r="F824" s="4" t="s">
        <v>503</v>
      </c>
      <c r="G824" s="4" t="s">
        <v>416</v>
      </c>
      <c r="H824" s="3" t="s">
        <v>2651</v>
      </c>
      <c r="I824" s="4" t="s">
        <v>2814</v>
      </c>
      <c r="J824" s="1">
        <v>9671164347</v>
      </c>
      <c r="K824" s="11"/>
    </row>
    <row r="825" spans="1:11" ht="12.95" customHeight="1">
      <c r="A825" s="14" t="s">
        <v>532</v>
      </c>
      <c r="B825" s="14" t="s">
        <v>534</v>
      </c>
      <c r="C825" s="14" t="s">
        <v>533</v>
      </c>
      <c r="D825" s="14" t="s">
        <v>4</v>
      </c>
      <c r="E825" s="14" t="s">
        <v>535</v>
      </c>
      <c r="F825" s="14" t="s">
        <v>536</v>
      </c>
      <c r="G825" s="14" t="s">
        <v>70</v>
      </c>
      <c r="H825" s="11"/>
      <c r="I825" s="11"/>
      <c r="J825" s="11"/>
      <c r="K825" s="13">
        <v>43292</v>
      </c>
    </row>
    <row r="826" spans="1:11" ht="12.95" customHeight="1">
      <c r="A826" s="1">
        <v>149</v>
      </c>
      <c r="B826" s="1"/>
      <c r="C826" s="2" t="s">
        <v>533</v>
      </c>
      <c r="D826" s="3" t="s">
        <v>2650</v>
      </c>
      <c r="E826" s="4" t="s">
        <v>535</v>
      </c>
      <c r="F826" s="4" t="s">
        <v>536</v>
      </c>
      <c r="G826" s="4" t="s">
        <v>70</v>
      </c>
      <c r="H826" s="3" t="s">
        <v>2651</v>
      </c>
      <c r="I826" s="4" t="s">
        <v>2815</v>
      </c>
      <c r="J826" s="1">
        <v>9813840653</v>
      </c>
      <c r="K826" s="11"/>
    </row>
    <row r="827" spans="1:11" ht="12.95" customHeight="1">
      <c r="A827" s="14" t="s">
        <v>381</v>
      </c>
      <c r="B827" s="14" t="s">
        <v>383</v>
      </c>
      <c r="C827" s="14" t="s">
        <v>382</v>
      </c>
      <c r="D827" s="14" t="s">
        <v>4</v>
      </c>
      <c r="E827" s="14" t="s">
        <v>384</v>
      </c>
      <c r="F827" s="14" t="s">
        <v>385</v>
      </c>
      <c r="G827" s="14" t="s">
        <v>272</v>
      </c>
      <c r="H827" s="11"/>
      <c r="I827" s="11"/>
      <c r="J827" s="11"/>
      <c r="K827" s="13">
        <v>43292</v>
      </c>
    </row>
    <row r="828" spans="1:11" ht="12.95" customHeight="1">
      <c r="A828" s="1">
        <v>121</v>
      </c>
      <c r="B828" s="1"/>
      <c r="C828" s="2" t="s">
        <v>382</v>
      </c>
      <c r="D828" s="3" t="s">
        <v>2650</v>
      </c>
      <c r="E828" s="4" t="s">
        <v>384</v>
      </c>
      <c r="F828" s="4" t="s">
        <v>385</v>
      </c>
      <c r="G828" s="4" t="s">
        <v>272</v>
      </c>
      <c r="H828" s="3" t="s">
        <v>2655</v>
      </c>
      <c r="I828" s="4" t="s">
        <v>2790</v>
      </c>
      <c r="J828" s="1">
        <v>8684061062</v>
      </c>
      <c r="K828" s="11"/>
    </row>
    <row r="829" spans="1:11" ht="12.95" customHeight="1">
      <c r="A829" s="11" t="s">
        <v>395</v>
      </c>
      <c r="B829" s="11" t="s">
        <v>397</v>
      </c>
      <c r="C829" s="11" t="s">
        <v>396</v>
      </c>
      <c r="D829" s="11" t="s">
        <v>4</v>
      </c>
      <c r="E829" s="11" t="s">
        <v>398</v>
      </c>
      <c r="F829" s="11" t="s">
        <v>399</v>
      </c>
      <c r="G829" s="11" t="s">
        <v>400</v>
      </c>
      <c r="H829" s="11"/>
      <c r="I829" s="11"/>
      <c r="J829" s="11"/>
      <c r="K829" s="13">
        <v>43292</v>
      </c>
    </row>
    <row r="830" spans="1:11" ht="12.95" customHeight="1">
      <c r="A830" s="1">
        <v>23</v>
      </c>
      <c r="B830" s="1"/>
      <c r="C830" s="2" t="s">
        <v>396</v>
      </c>
      <c r="D830" s="3" t="s">
        <v>2650</v>
      </c>
      <c r="E830" s="4" t="s">
        <v>398</v>
      </c>
      <c r="F830" s="4" t="s">
        <v>399</v>
      </c>
      <c r="G830" s="4" t="s">
        <v>400</v>
      </c>
      <c r="H830" s="3" t="s">
        <v>2651</v>
      </c>
      <c r="I830" s="4" t="s">
        <v>2682</v>
      </c>
      <c r="J830" s="1">
        <v>9050864016</v>
      </c>
      <c r="K830" s="11"/>
    </row>
    <row r="831" spans="1:11" ht="12.95" customHeight="1">
      <c r="A831" s="14" t="s">
        <v>401</v>
      </c>
      <c r="B831" s="14" t="s">
        <v>403</v>
      </c>
      <c r="C831" s="14" t="s">
        <v>402</v>
      </c>
      <c r="D831" s="14" t="s">
        <v>4</v>
      </c>
      <c r="E831" s="14" t="s">
        <v>404</v>
      </c>
      <c r="F831" s="14" t="s">
        <v>405</v>
      </c>
      <c r="G831" s="14" t="s">
        <v>406</v>
      </c>
      <c r="H831" s="11"/>
      <c r="I831" s="11"/>
      <c r="J831" s="11"/>
      <c r="K831" s="13">
        <v>43292</v>
      </c>
    </row>
    <row r="832" spans="1:11" ht="12.95" customHeight="1">
      <c r="A832" s="1">
        <v>24</v>
      </c>
      <c r="B832" s="1"/>
      <c r="C832" s="2" t="s">
        <v>402</v>
      </c>
      <c r="D832" s="3" t="s">
        <v>2650</v>
      </c>
      <c r="E832" s="4" t="s">
        <v>404</v>
      </c>
      <c r="F832" s="4" t="s">
        <v>405</v>
      </c>
      <c r="G832" s="4" t="s">
        <v>406</v>
      </c>
      <c r="H832" s="3" t="s">
        <v>2655</v>
      </c>
      <c r="I832" s="4" t="s">
        <v>2683</v>
      </c>
      <c r="J832" s="1">
        <v>9813184033</v>
      </c>
      <c r="K832" s="11"/>
    </row>
    <row r="833" spans="1:11" ht="12.95" customHeight="1">
      <c r="A833" s="11" t="s">
        <v>407</v>
      </c>
      <c r="B833" s="11" t="s">
        <v>409</v>
      </c>
      <c r="C833" s="11" t="s">
        <v>408</v>
      </c>
      <c r="D833" s="11" t="s">
        <v>4</v>
      </c>
      <c r="E833" s="11" t="s">
        <v>62</v>
      </c>
      <c r="F833" s="11" t="s">
        <v>410</v>
      </c>
      <c r="G833" s="11" t="s">
        <v>115</v>
      </c>
      <c r="H833" s="11"/>
      <c r="I833" s="11"/>
      <c r="J833" s="11"/>
      <c r="K833" s="13">
        <v>43292</v>
      </c>
    </row>
    <row r="834" spans="1:11" ht="12.95" customHeight="1">
      <c r="A834" s="1">
        <v>25</v>
      </c>
      <c r="B834" s="1"/>
      <c r="C834" s="2" t="s">
        <v>408</v>
      </c>
      <c r="D834" s="3" t="s">
        <v>2650</v>
      </c>
      <c r="E834" s="4" t="s">
        <v>62</v>
      </c>
      <c r="F834" s="4" t="s">
        <v>410</v>
      </c>
      <c r="G834" s="4" t="s">
        <v>115</v>
      </c>
      <c r="H834" s="3" t="s">
        <v>2684</v>
      </c>
      <c r="I834" s="4" t="s">
        <v>2685</v>
      </c>
      <c r="J834" s="1">
        <v>8053455882</v>
      </c>
      <c r="K834" s="11"/>
    </row>
    <row r="835" spans="1:11" ht="12.95" customHeight="1">
      <c r="A835" s="14" t="s">
        <v>411</v>
      </c>
      <c r="B835" s="14" t="s">
        <v>413</v>
      </c>
      <c r="C835" s="14" t="s">
        <v>412</v>
      </c>
      <c r="D835" s="14" t="s">
        <v>4</v>
      </c>
      <c r="E835" s="14" t="s">
        <v>414</v>
      </c>
      <c r="F835" s="14" t="s">
        <v>415</v>
      </c>
      <c r="G835" s="14" t="s">
        <v>416</v>
      </c>
      <c r="H835" s="11"/>
      <c r="I835" s="11"/>
      <c r="J835" s="11"/>
      <c r="K835" s="13">
        <v>43292</v>
      </c>
    </row>
    <row r="836" spans="1:11" ht="12.95" customHeight="1">
      <c r="A836" s="1">
        <v>26</v>
      </c>
      <c r="B836" s="1"/>
      <c r="C836" s="2" t="s">
        <v>412</v>
      </c>
      <c r="D836" s="3" t="s">
        <v>2650</v>
      </c>
      <c r="E836" s="4" t="s">
        <v>414</v>
      </c>
      <c r="F836" s="4" t="s">
        <v>415</v>
      </c>
      <c r="G836" s="4" t="s">
        <v>416</v>
      </c>
      <c r="H836" s="3" t="s">
        <v>2651</v>
      </c>
      <c r="I836" s="4" t="s">
        <v>2686</v>
      </c>
      <c r="J836" s="1">
        <v>9896110903</v>
      </c>
      <c r="K836" s="11"/>
    </row>
    <row r="837" spans="1:11" ht="12.95" customHeight="1">
      <c r="A837" s="14" t="s">
        <v>417</v>
      </c>
      <c r="B837" s="14" t="s">
        <v>419</v>
      </c>
      <c r="C837" s="14" t="s">
        <v>418</v>
      </c>
      <c r="D837" s="14" t="s">
        <v>4</v>
      </c>
      <c r="E837" s="14" t="s">
        <v>420</v>
      </c>
      <c r="F837" s="14" t="s">
        <v>421</v>
      </c>
      <c r="G837" s="14" t="s">
        <v>143</v>
      </c>
      <c r="H837" s="11"/>
      <c r="I837" s="11"/>
      <c r="J837" s="11"/>
      <c r="K837" s="13">
        <v>43292</v>
      </c>
    </row>
    <row r="838" spans="1:11" ht="12.95" customHeight="1">
      <c r="A838" s="1">
        <v>123</v>
      </c>
      <c r="B838" s="1"/>
      <c r="C838" s="2" t="s">
        <v>418</v>
      </c>
      <c r="D838" s="3" t="s">
        <v>2650</v>
      </c>
      <c r="E838" s="4" t="s">
        <v>420</v>
      </c>
      <c r="F838" s="4" t="s">
        <v>421</v>
      </c>
      <c r="G838" s="4" t="s">
        <v>143</v>
      </c>
      <c r="H838" s="3" t="s">
        <v>2651</v>
      </c>
      <c r="I838" s="4" t="s">
        <v>2792</v>
      </c>
      <c r="J838" s="1">
        <v>8222832396</v>
      </c>
      <c r="K838" s="11"/>
    </row>
    <row r="839" spans="1:11" ht="12.95" customHeight="1">
      <c r="A839" s="11" t="s">
        <v>422</v>
      </c>
      <c r="B839" s="11" t="s">
        <v>424</v>
      </c>
      <c r="C839" s="11" t="s">
        <v>423</v>
      </c>
      <c r="D839" s="11" t="s">
        <v>4</v>
      </c>
      <c r="E839" s="11" t="s">
        <v>425</v>
      </c>
      <c r="F839" s="11" t="s">
        <v>426</v>
      </c>
      <c r="G839" s="11" t="s">
        <v>203</v>
      </c>
      <c r="H839" s="11"/>
      <c r="I839" s="11"/>
      <c r="J839" s="11"/>
      <c r="K839" s="13">
        <v>43342</v>
      </c>
    </row>
    <row r="840" spans="1:11" ht="12.95" customHeight="1">
      <c r="A840" s="1">
        <v>27</v>
      </c>
      <c r="B840" s="1"/>
      <c r="C840" s="2" t="s">
        <v>423</v>
      </c>
      <c r="D840" s="3" t="s">
        <v>2650</v>
      </c>
      <c r="E840" s="4" t="s">
        <v>425</v>
      </c>
      <c r="F840" s="4" t="s">
        <v>426</v>
      </c>
      <c r="G840" s="4" t="s">
        <v>203</v>
      </c>
      <c r="H840" s="3" t="s">
        <v>2653</v>
      </c>
      <c r="I840" s="4" t="s">
        <v>2687</v>
      </c>
      <c r="J840" s="1">
        <v>8813928265</v>
      </c>
      <c r="K840" s="11"/>
    </row>
    <row r="841" spans="1:11" ht="12.95" customHeight="1">
      <c r="A841" s="14" t="s">
        <v>427</v>
      </c>
      <c r="B841" s="14" t="s">
        <v>429</v>
      </c>
      <c r="C841" s="14" t="s">
        <v>428</v>
      </c>
      <c r="D841" s="14" t="s">
        <v>4</v>
      </c>
      <c r="E841" s="14" t="s">
        <v>201</v>
      </c>
      <c r="F841" s="14" t="s">
        <v>143</v>
      </c>
      <c r="G841" s="14" t="s">
        <v>400</v>
      </c>
      <c r="H841" s="11"/>
      <c r="I841" s="11"/>
      <c r="J841" s="11"/>
      <c r="K841" s="13">
        <v>43292</v>
      </c>
    </row>
    <row r="842" spans="1:11" ht="12.95" customHeight="1">
      <c r="A842" s="1">
        <v>124</v>
      </c>
      <c r="B842" s="1"/>
      <c r="C842" s="2" t="s">
        <v>428</v>
      </c>
      <c r="D842" s="3" t="s">
        <v>2650</v>
      </c>
      <c r="E842" s="4" t="s">
        <v>201</v>
      </c>
      <c r="F842" s="4" t="s">
        <v>143</v>
      </c>
      <c r="G842" s="4" t="s">
        <v>400</v>
      </c>
      <c r="H842" s="3" t="s">
        <v>2651</v>
      </c>
      <c r="I842" s="4" t="s">
        <v>2673</v>
      </c>
      <c r="J842" s="1">
        <v>8950981869</v>
      </c>
      <c r="K842" s="11"/>
    </row>
    <row r="843" spans="1:11" ht="12.95" customHeight="1">
      <c r="A843" s="14" t="s">
        <v>445</v>
      </c>
      <c r="B843" s="14" t="s">
        <v>447</v>
      </c>
      <c r="C843" s="14" t="s">
        <v>446</v>
      </c>
      <c r="D843" s="14" t="s">
        <v>4</v>
      </c>
      <c r="E843" s="14" t="s">
        <v>276</v>
      </c>
      <c r="F843" s="14" t="s">
        <v>448</v>
      </c>
      <c r="G843" s="14" t="s">
        <v>298</v>
      </c>
      <c r="H843" s="11"/>
      <c r="I843" s="11"/>
      <c r="J843" s="11"/>
      <c r="K843" s="13">
        <v>43292</v>
      </c>
    </row>
    <row r="844" spans="1:11" ht="12.95" customHeight="1">
      <c r="A844" s="1">
        <v>28</v>
      </c>
      <c r="B844" s="1"/>
      <c r="C844" s="2" t="s">
        <v>446</v>
      </c>
      <c r="D844" s="3" t="s">
        <v>2650</v>
      </c>
      <c r="E844" s="4" t="s">
        <v>276</v>
      </c>
      <c r="F844" s="4" t="s">
        <v>448</v>
      </c>
      <c r="G844" s="4" t="s">
        <v>298</v>
      </c>
      <c r="H844" s="3" t="s">
        <v>2670</v>
      </c>
      <c r="I844" s="4" t="s">
        <v>2688</v>
      </c>
      <c r="J844" s="1">
        <v>9992251946</v>
      </c>
      <c r="K844" s="11"/>
    </row>
    <row r="845" spans="1:11" ht="12.95" customHeight="1">
      <c r="A845" s="11" t="s">
        <v>709</v>
      </c>
      <c r="B845" s="11" t="s">
        <v>711</v>
      </c>
      <c r="C845" s="11" t="s">
        <v>710</v>
      </c>
      <c r="D845" s="11" t="s">
        <v>4</v>
      </c>
      <c r="E845" s="11" t="s">
        <v>712</v>
      </c>
      <c r="F845" s="11" t="s">
        <v>713</v>
      </c>
      <c r="G845" s="11" t="s">
        <v>714</v>
      </c>
      <c r="H845" s="11"/>
      <c r="I845" s="11"/>
      <c r="J845" s="11"/>
      <c r="K845" s="13">
        <v>43292</v>
      </c>
    </row>
    <row r="846" spans="1:11" ht="12.95" customHeight="1">
      <c r="A846" s="1">
        <v>141</v>
      </c>
      <c r="B846" s="1"/>
      <c r="C846" s="2" t="s">
        <v>710</v>
      </c>
      <c r="D846" s="3" t="s">
        <v>2650</v>
      </c>
      <c r="E846" s="4" t="s">
        <v>712</v>
      </c>
      <c r="F846" s="4" t="s">
        <v>713</v>
      </c>
      <c r="G846" s="4" t="s">
        <v>714</v>
      </c>
      <c r="H846" s="3" t="s">
        <v>2655</v>
      </c>
      <c r="I846" s="4" t="s">
        <v>2807</v>
      </c>
      <c r="J846" s="1">
        <v>9991776030</v>
      </c>
      <c r="K846" s="11"/>
    </row>
    <row r="847" spans="1:11" ht="12.95" customHeight="1">
      <c r="A847" s="14" t="s">
        <v>715</v>
      </c>
      <c r="B847" s="14" t="s">
        <v>717</v>
      </c>
      <c r="C847" s="14" t="s">
        <v>716</v>
      </c>
      <c r="D847" s="14" t="s">
        <v>4</v>
      </c>
      <c r="E847" s="14" t="s">
        <v>91</v>
      </c>
      <c r="F847" s="14" t="s">
        <v>277</v>
      </c>
      <c r="G847" s="14" t="s">
        <v>487</v>
      </c>
      <c r="H847" s="11"/>
      <c r="I847" s="11"/>
      <c r="J847" s="11"/>
      <c r="K847" s="13">
        <v>43292</v>
      </c>
    </row>
    <row r="848" spans="1:11" ht="12.95" customHeight="1">
      <c r="A848" s="1">
        <v>142</v>
      </c>
      <c r="B848" s="1"/>
      <c r="C848" s="2" t="s">
        <v>716</v>
      </c>
      <c r="D848" s="3" t="s">
        <v>2650</v>
      </c>
      <c r="E848" s="4" t="s">
        <v>91</v>
      </c>
      <c r="F848" s="4" t="s">
        <v>277</v>
      </c>
      <c r="G848" s="4" t="s">
        <v>487</v>
      </c>
      <c r="H848" s="3" t="s">
        <v>2655</v>
      </c>
      <c r="I848" s="4" t="s">
        <v>2808</v>
      </c>
      <c r="J848" s="1">
        <v>9050460262</v>
      </c>
      <c r="K848" s="11"/>
    </row>
    <row r="849" spans="1:11" ht="12.95" customHeight="1">
      <c r="A849" s="11" t="s">
        <v>753</v>
      </c>
      <c r="B849" s="11" t="s">
        <v>755</v>
      </c>
      <c r="C849" s="11" t="s">
        <v>754</v>
      </c>
      <c r="D849" s="11" t="s">
        <v>4</v>
      </c>
      <c r="E849" s="11" t="s">
        <v>262</v>
      </c>
      <c r="F849" s="11" t="s">
        <v>246</v>
      </c>
      <c r="G849" s="11" t="s">
        <v>64</v>
      </c>
      <c r="H849" s="11"/>
      <c r="I849" s="11"/>
      <c r="J849" s="11"/>
      <c r="K849" s="13">
        <v>43292</v>
      </c>
    </row>
    <row r="850" spans="1:11" ht="12.95" customHeight="1">
      <c r="A850" s="1">
        <v>143</v>
      </c>
      <c r="B850" s="1"/>
      <c r="C850" s="2" t="s">
        <v>754</v>
      </c>
      <c r="D850" s="3" t="s">
        <v>2650</v>
      </c>
      <c r="E850" s="4" t="s">
        <v>262</v>
      </c>
      <c r="F850" s="4" t="s">
        <v>246</v>
      </c>
      <c r="G850" s="4" t="s">
        <v>64</v>
      </c>
      <c r="H850" s="3" t="s">
        <v>2651</v>
      </c>
      <c r="I850" s="4" t="s">
        <v>2809</v>
      </c>
      <c r="J850" s="1">
        <v>8930835736</v>
      </c>
      <c r="K850" s="11"/>
    </row>
    <row r="851" spans="1:11" ht="12.95" customHeight="1">
      <c r="A851" s="14" t="s">
        <v>756</v>
      </c>
      <c r="B851" s="14" t="s">
        <v>758</v>
      </c>
      <c r="C851" s="14" t="s">
        <v>757</v>
      </c>
      <c r="D851" s="14" t="s">
        <v>4</v>
      </c>
      <c r="E851" s="14" t="s">
        <v>759</v>
      </c>
      <c r="F851" s="14" t="s">
        <v>351</v>
      </c>
      <c r="G851" s="14" t="s">
        <v>672</v>
      </c>
      <c r="H851" s="11"/>
      <c r="I851" s="11"/>
      <c r="J851" s="11"/>
      <c r="K851" s="13">
        <v>43295</v>
      </c>
    </row>
    <row r="852" spans="1:11" ht="12.95" customHeight="1">
      <c r="A852" s="1">
        <v>144</v>
      </c>
      <c r="B852" s="1"/>
      <c r="C852" s="2" t="s">
        <v>757</v>
      </c>
      <c r="D852" s="3" t="s">
        <v>2650</v>
      </c>
      <c r="E852" s="4" t="s">
        <v>759</v>
      </c>
      <c r="F852" s="4" t="s">
        <v>351</v>
      </c>
      <c r="G852" s="4" t="s">
        <v>672</v>
      </c>
      <c r="H852" s="3" t="s">
        <v>2651</v>
      </c>
      <c r="I852" s="4" t="s">
        <v>2810</v>
      </c>
      <c r="J852" s="1">
        <v>9416638499</v>
      </c>
      <c r="K852" s="11"/>
    </row>
    <row r="853" spans="1:11" ht="12.95" customHeight="1">
      <c r="A853" s="11" t="s">
        <v>760</v>
      </c>
      <c r="B853" s="11" t="s">
        <v>762</v>
      </c>
      <c r="C853" s="11" t="s">
        <v>761</v>
      </c>
      <c r="D853" s="11" t="s">
        <v>4</v>
      </c>
      <c r="E853" s="11" t="s">
        <v>763</v>
      </c>
      <c r="F853" s="11" t="s">
        <v>764</v>
      </c>
      <c r="G853" s="11" t="s">
        <v>765</v>
      </c>
      <c r="H853" s="11"/>
      <c r="I853" s="11"/>
      <c r="J853" s="11"/>
      <c r="K853" s="13">
        <v>43292</v>
      </c>
    </row>
    <row r="854" spans="1:11" ht="12.95" customHeight="1">
      <c r="A854" s="1">
        <v>145</v>
      </c>
      <c r="B854" s="1"/>
      <c r="C854" s="2" t="s">
        <v>761</v>
      </c>
      <c r="D854" s="3" t="s">
        <v>2650</v>
      </c>
      <c r="E854" s="4" t="s">
        <v>763</v>
      </c>
      <c r="F854" s="4" t="s">
        <v>764</v>
      </c>
      <c r="G854" s="4" t="s">
        <v>765</v>
      </c>
      <c r="H854" s="3" t="s">
        <v>2651</v>
      </c>
      <c r="I854" s="4" t="s">
        <v>2811</v>
      </c>
      <c r="J854" s="1">
        <v>9728825358</v>
      </c>
      <c r="K854" s="11"/>
    </row>
    <row r="855" spans="1:11" ht="12.95" customHeight="1">
      <c r="A855" s="11" t="s">
        <v>766</v>
      </c>
      <c r="B855" s="11" t="s">
        <v>768</v>
      </c>
      <c r="C855" s="11" t="s">
        <v>767</v>
      </c>
      <c r="D855" s="11" t="s">
        <v>4</v>
      </c>
      <c r="E855" s="11" t="s">
        <v>389</v>
      </c>
      <c r="F855" s="11" t="s">
        <v>769</v>
      </c>
      <c r="G855" s="11" t="s">
        <v>752</v>
      </c>
      <c r="H855" s="11"/>
      <c r="I855" s="11"/>
      <c r="J855" s="11"/>
      <c r="K855" s="13">
        <v>43297</v>
      </c>
    </row>
    <row r="856" spans="1:11" ht="12.95" customHeight="1">
      <c r="A856" s="1">
        <v>146</v>
      </c>
      <c r="B856" s="1"/>
      <c r="C856" s="2" t="s">
        <v>767</v>
      </c>
      <c r="D856" s="3" t="s">
        <v>2650</v>
      </c>
      <c r="E856" s="4" t="s">
        <v>389</v>
      </c>
      <c r="F856" s="4" t="s">
        <v>769</v>
      </c>
      <c r="G856" s="4" t="s">
        <v>752</v>
      </c>
      <c r="H856" s="3" t="s">
        <v>2651</v>
      </c>
      <c r="I856" s="4" t="s">
        <v>2812</v>
      </c>
      <c r="J856" s="1">
        <v>8199991981</v>
      </c>
      <c r="K856" s="11"/>
    </row>
    <row r="857" spans="1:11" ht="12.95" customHeight="1">
      <c r="A857" s="14" t="s">
        <v>799</v>
      </c>
      <c r="B857" s="14" t="s">
        <v>801</v>
      </c>
      <c r="C857" s="14" t="s">
        <v>800</v>
      </c>
      <c r="D857" s="14" t="s">
        <v>4</v>
      </c>
      <c r="E857" s="14" t="s">
        <v>389</v>
      </c>
      <c r="F857" s="14" t="s">
        <v>802</v>
      </c>
      <c r="G857" s="14" t="s">
        <v>803</v>
      </c>
      <c r="H857" s="11"/>
      <c r="I857" s="11"/>
      <c r="J857" s="11"/>
      <c r="K857" s="13">
        <v>43292</v>
      </c>
    </row>
    <row r="858" spans="1:11" ht="12.95" customHeight="1">
      <c r="A858" s="1">
        <v>147</v>
      </c>
      <c r="B858" s="1"/>
      <c r="C858" s="2" t="s">
        <v>800</v>
      </c>
      <c r="D858" s="3" t="s">
        <v>2650</v>
      </c>
      <c r="E858" s="4" t="s">
        <v>389</v>
      </c>
      <c r="F858" s="4" t="s">
        <v>802</v>
      </c>
      <c r="G858" s="4" t="s">
        <v>803</v>
      </c>
      <c r="H858" s="3" t="s">
        <v>2655</v>
      </c>
      <c r="I858" s="4" t="s">
        <v>2813</v>
      </c>
      <c r="J858" s="1">
        <v>8814979719</v>
      </c>
      <c r="K858" s="11"/>
    </row>
    <row r="859" spans="1:11" ht="12.95" customHeight="1">
      <c r="A859" s="14" t="s">
        <v>814</v>
      </c>
      <c r="B859" s="14" t="s">
        <v>816</v>
      </c>
      <c r="C859" s="14" t="s">
        <v>815</v>
      </c>
      <c r="D859" s="14" t="s">
        <v>4</v>
      </c>
      <c r="E859" s="14" t="s">
        <v>817</v>
      </c>
      <c r="F859" s="14" t="s">
        <v>818</v>
      </c>
      <c r="G859" s="14" t="s">
        <v>416</v>
      </c>
      <c r="H859" s="11"/>
      <c r="I859" s="11"/>
      <c r="J859" s="11"/>
      <c r="K859" s="13">
        <v>43292</v>
      </c>
    </row>
    <row r="860" spans="1:11" ht="12.95" customHeight="1">
      <c r="A860" s="1">
        <v>178</v>
      </c>
      <c r="B860" s="1"/>
      <c r="C860" s="2" t="s">
        <v>815</v>
      </c>
      <c r="D860" s="3" t="s">
        <v>2650</v>
      </c>
      <c r="E860" s="4" t="s">
        <v>817</v>
      </c>
      <c r="F860" s="4" t="s">
        <v>818</v>
      </c>
      <c r="G860" s="4" t="s">
        <v>416</v>
      </c>
      <c r="H860" s="3" t="s">
        <v>2655</v>
      </c>
      <c r="I860" s="4" t="s">
        <v>2843</v>
      </c>
      <c r="J860" s="1">
        <v>8813046833</v>
      </c>
      <c r="K860" s="11"/>
    </row>
    <row r="861" spans="1:11" ht="12.95" customHeight="1">
      <c r="A861" s="11" t="s">
        <v>819</v>
      </c>
      <c r="B861" s="11" t="s">
        <v>821</v>
      </c>
      <c r="C861" s="11" t="s">
        <v>820</v>
      </c>
      <c r="D861" s="11" t="s">
        <v>4</v>
      </c>
      <c r="E861" s="11" t="s">
        <v>822</v>
      </c>
      <c r="F861" s="11" t="s">
        <v>823</v>
      </c>
      <c r="G861" s="11" t="s">
        <v>70</v>
      </c>
      <c r="H861" s="11"/>
      <c r="I861" s="11"/>
      <c r="J861" s="11"/>
      <c r="K861" s="13">
        <v>43292</v>
      </c>
    </row>
    <row r="862" spans="1:11" ht="12.95" customHeight="1">
      <c r="A862" s="1">
        <v>179</v>
      </c>
      <c r="B862" s="1"/>
      <c r="C862" s="2" t="s">
        <v>820</v>
      </c>
      <c r="D862" s="3" t="s">
        <v>2650</v>
      </c>
      <c r="E862" s="4" t="s">
        <v>822</v>
      </c>
      <c r="F862" s="4" t="s">
        <v>823</v>
      </c>
      <c r="G862" s="4" t="s">
        <v>70</v>
      </c>
      <c r="H862" s="3" t="s">
        <v>2651</v>
      </c>
      <c r="I862" s="4" t="s">
        <v>2844</v>
      </c>
      <c r="J862" s="1">
        <v>8059517985</v>
      </c>
      <c r="K862" s="11"/>
    </row>
    <row r="863" spans="1:11" ht="12.95" customHeight="1">
      <c r="A863" s="11" t="s">
        <v>824</v>
      </c>
      <c r="B863" s="11" t="s">
        <v>826</v>
      </c>
      <c r="C863" s="11" t="s">
        <v>825</v>
      </c>
      <c r="D863" s="11" t="s">
        <v>4</v>
      </c>
      <c r="E863" s="11" t="s">
        <v>24</v>
      </c>
      <c r="F863" s="11" t="s">
        <v>827</v>
      </c>
      <c r="G863" s="11" t="s">
        <v>52</v>
      </c>
      <c r="H863" s="11"/>
      <c r="I863" s="11"/>
      <c r="J863" s="11"/>
      <c r="K863" s="13">
        <v>43292</v>
      </c>
    </row>
    <row r="864" spans="1:11" ht="12.95" customHeight="1">
      <c r="A864" s="1">
        <v>180</v>
      </c>
      <c r="B864" s="1"/>
      <c r="C864" s="2" t="s">
        <v>825</v>
      </c>
      <c r="D864" s="3" t="s">
        <v>2650</v>
      </c>
      <c r="E864" s="4" t="s">
        <v>24</v>
      </c>
      <c r="F864" s="4" t="s">
        <v>827</v>
      </c>
      <c r="G864" s="4" t="s">
        <v>52</v>
      </c>
      <c r="H864" s="3" t="s">
        <v>2651</v>
      </c>
      <c r="I864" s="4" t="s">
        <v>2845</v>
      </c>
      <c r="J864" s="1">
        <v>8295792886</v>
      </c>
      <c r="K864" s="11"/>
    </row>
    <row r="865" spans="1:11" ht="12.95" customHeight="1">
      <c r="A865" s="14" t="s">
        <v>868</v>
      </c>
      <c r="B865" s="14" t="s">
        <v>870</v>
      </c>
      <c r="C865" s="14" t="s">
        <v>869</v>
      </c>
      <c r="D865" s="14" t="s">
        <v>4</v>
      </c>
      <c r="E865" s="14" t="s">
        <v>74</v>
      </c>
      <c r="F865" s="14" t="s">
        <v>871</v>
      </c>
      <c r="G865" s="14" t="s">
        <v>872</v>
      </c>
      <c r="H865" s="11"/>
      <c r="I865" s="11"/>
      <c r="J865" s="11"/>
      <c r="K865" s="13">
        <v>43292</v>
      </c>
    </row>
    <row r="866" spans="1:11" ht="12.95" customHeight="1">
      <c r="A866" s="1">
        <v>181</v>
      </c>
      <c r="B866" s="1"/>
      <c r="C866" s="2" t="s">
        <v>869</v>
      </c>
      <c r="D866" s="3" t="s">
        <v>2650</v>
      </c>
      <c r="E866" s="4" t="s">
        <v>74</v>
      </c>
      <c r="F866" s="4" t="s">
        <v>871</v>
      </c>
      <c r="G866" s="4" t="s">
        <v>872</v>
      </c>
      <c r="H866" s="3" t="s">
        <v>2651</v>
      </c>
      <c r="I866" s="4" t="s">
        <v>2846</v>
      </c>
      <c r="J866" s="1">
        <v>7206343921</v>
      </c>
      <c r="K866" s="11"/>
    </row>
    <row r="867" spans="1:11" ht="12.95" customHeight="1">
      <c r="A867" s="14" t="s">
        <v>873</v>
      </c>
      <c r="B867" s="14" t="s">
        <v>875</v>
      </c>
      <c r="C867" s="14" t="s">
        <v>874</v>
      </c>
      <c r="D867" s="14" t="s">
        <v>4</v>
      </c>
      <c r="E867" s="14" t="s">
        <v>172</v>
      </c>
      <c r="F867" s="14" t="s">
        <v>853</v>
      </c>
      <c r="G867" s="14" t="s">
        <v>272</v>
      </c>
      <c r="H867" s="11"/>
      <c r="I867" s="11"/>
      <c r="J867" s="11"/>
      <c r="K867" s="13">
        <v>43292</v>
      </c>
    </row>
    <row r="868" spans="1:11" ht="12.95" customHeight="1">
      <c r="A868" s="1">
        <v>182</v>
      </c>
      <c r="B868" s="1"/>
      <c r="C868" s="2" t="s">
        <v>874</v>
      </c>
      <c r="D868" s="3" t="s">
        <v>2650</v>
      </c>
      <c r="E868" s="4" t="s">
        <v>172</v>
      </c>
      <c r="F868" s="4" t="s">
        <v>853</v>
      </c>
      <c r="G868" s="4" t="s">
        <v>272</v>
      </c>
      <c r="H868" s="3" t="s">
        <v>2651</v>
      </c>
      <c r="I868" s="4" t="s">
        <v>2825</v>
      </c>
      <c r="J868" s="1">
        <v>7015379449</v>
      </c>
      <c r="K868" s="11"/>
    </row>
    <row r="869" spans="1:11" ht="12.95" customHeight="1">
      <c r="A869" s="11" t="s">
        <v>876</v>
      </c>
      <c r="B869" s="11" t="s">
        <v>878</v>
      </c>
      <c r="C869" s="11" t="s">
        <v>877</v>
      </c>
      <c r="D869" s="11" t="s">
        <v>4</v>
      </c>
      <c r="E869" s="11" t="s">
        <v>389</v>
      </c>
      <c r="F869" s="11" t="s">
        <v>879</v>
      </c>
      <c r="G869" s="11" t="s">
        <v>880</v>
      </c>
      <c r="H869" s="11"/>
      <c r="I869" s="11"/>
      <c r="J869" s="11"/>
      <c r="K869" s="13">
        <v>43292</v>
      </c>
    </row>
    <row r="870" spans="1:11" ht="12.95" customHeight="1">
      <c r="A870" s="1">
        <v>183</v>
      </c>
      <c r="B870" s="1"/>
      <c r="C870" s="2" t="s">
        <v>877</v>
      </c>
      <c r="D870" s="3" t="s">
        <v>2650</v>
      </c>
      <c r="E870" s="4" t="s">
        <v>389</v>
      </c>
      <c r="F870" s="4" t="s">
        <v>879</v>
      </c>
      <c r="G870" s="4" t="s">
        <v>880</v>
      </c>
      <c r="H870" s="3" t="s">
        <v>2651</v>
      </c>
      <c r="I870" s="4" t="s">
        <v>2847</v>
      </c>
      <c r="J870" s="1">
        <v>9728037793</v>
      </c>
      <c r="K870" s="11"/>
    </row>
    <row r="871" spans="1:11" ht="12.95" customHeight="1">
      <c r="A871" s="14" t="s">
        <v>881</v>
      </c>
      <c r="B871" s="14" t="s">
        <v>883</v>
      </c>
      <c r="C871" s="14" t="s">
        <v>882</v>
      </c>
      <c r="D871" s="14" t="s">
        <v>4</v>
      </c>
      <c r="E871" s="14" t="s">
        <v>389</v>
      </c>
      <c r="F871" s="14" t="s">
        <v>143</v>
      </c>
      <c r="G871" s="14" t="s">
        <v>487</v>
      </c>
      <c r="H871" s="11"/>
      <c r="I871" s="11"/>
      <c r="J871" s="11"/>
      <c r="K871" s="13">
        <v>43292</v>
      </c>
    </row>
    <row r="872" spans="1:11" ht="12.95" customHeight="1">
      <c r="A872" s="1">
        <v>184</v>
      </c>
      <c r="B872" s="1"/>
      <c r="C872" s="2" t="s">
        <v>882</v>
      </c>
      <c r="D872" s="3" t="s">
        <v>2650</v>
      </c>
      <c r="E872" s="4" t="s">
        <v>389</v>
      </c>
      <c r="F872" s="4" t="s">
        <v>143</v>
      </c>
      <c r="G872" s="4" t="s">
        <v>487</v>
      </c>
      <c r="H872" s="3" t="s">
        <v>2651</v>
      </c>
      <c r="I872" s="4" t="s">
        <v>2848</v>
      </c>
      <c r="J872" s="1">
        <v>9991213745</v>
      </c>
      <c r="K872" s="11"/>
    </row>
    <row r="873" spans="1:11" ht="12.95" customHeight="1">
      <c r="A873" s="14" t="s">
        <v>884</v>
      </c>
      <c r="B873" s="14" t="s">
        <v>886</v>
      </c>
      <c r="C873" s="14" t="s">
        <v>885</v>
      </c>
      <c r="D873" s="14" t="s">
        <v>4</v>
      </c>
      <c r="E873" s="14" t="s">
        <v>887</v>
      </c>
      <c r="F873" s="14" t="s">
        <v>745</v>
      </c>
      <c r="G873" s="14" t="s">
        <v>888</v>
      </c>
      <c r="H873" s="11"/>
      <c r="I873" s="11"/>
      <c r="J873" s="11"/>
      <c r="K873" s="13">
        <v>43292</v>
      </c>
    </row>
    <row r="874" spans="1:11" ht="12.95" customHeight="1">
      <c r="A874" s="1">
        <v>185</v>
      </c>
      <c r="B874" s="1"/>
      <c r="C874" s="2" t="s">
        <v>885</v>
      </c>
      <c r="D874" s="3" t="s">
        <v>2650</v>
      </c>
      <c r="E874" s="4" t="s">
        <v>887</v>
      </c>
      <c r="F874" s="4" t="s">
        <v>745</v>
      </c>
      <c r="G874" s="4" t="s">
        <v>888</v>
      </c>
      <c r="H874" s="3" t="s">
        <v>2655</v>
      </c>
      <c r="I874" s="4" t="s">
        <v>2849</v>
      </c>
      <c r="J874" s="1">
        <v>7876004371</v>
      </c>
      <c r="K874" s="11"/>
    </row>
    <row r="875" spans="1:11" ht="12.95" customHeight="1">
      <c r="A875" s="11" t="s">
        <v>889</v>
      </c>
      <c r="B875" s="11" t="s">
        <v>891</v>
      </c>
      <c r="C875" s="11" t="s">
        <v>890</v>
      </c>
      <c r="D875" s="11" t="s">
        <v>4</v>
      </c>
      <c r="E875" s="11" t="s">
        <v>892</v>
      </c>
      <c r="F875" s="11" t="s">
        <v>893</v>
      </c>
      <c r="G875" s="11" t="s">
        <v>52</v>
      </c>
      <c r="H875" s="11"/>
      <c r="I875" s="11"/>
      <c r="J875" s="11"/>
      <c r="K875" s="13">
        <v>43292</v>
      </c>
    </row>
    <row r="876" spans="1:11" ht="12.95" customHeight="1">
      <c r="A876" s="1">
        <v>186</v>
      </c>
      <c r="B876" s="1"/>
      <c r="C876" s="2" t="s">
        <v>890</v>
      </c>
      <c r="D876" s="3" t="s">
        <v>2650</v>
      </c>
      <c r="E876" s="4" t="s">
        <v>892</v>
      </c>
      <c r="F876" s="4" t="s">
        <v>893</v>
      </c>
      <c r="G876" s="4" t="s">
        <v>52</v>
      </c>
      <c r="H876" s="3" t="s">
        <v>2651</v>
      </c>
      <c r="I876" s="4" t="s">
        <v>2850</v>
      </c>
      <c r="J876" s="1">
        <v>8685891050</v>
      </c>
      <c r="K876" s="11"/>
    </row>
    <row r="877" spans="1:11" ht="12.95" customHeight="1">
      <c r="A877" s="1">
        <v>187</v>
      </c>
      <c r="B877" s="1"/>
      <c r="C877" s="2" t="s">
        <v>2851</v>
      </c>
      <c r="D877" s="3" t="s">
        <v>2650</v>
      </c>
      <c r="E877" s="4" t="s">
        <v>907</v>
      </c>
      <c r="F877" s="4" t="s">
        <v>2852</v>
      </c>
      <c r="G877" s="4" t="s">
        <v>2853</v>
      </c>
      <c r="H877" s="3" t="s">
        <v>2651</v>
      </c>
      <c r="I877" s="4" t="s">
        <v>2854</v>
      </c>
      <c r="J877" s="1">
        <v>9813808655</v>
      </c>
      <c r="K877" s="11"/>
    </row>
    <row r="878" spans="1:11" ht="12.95" customHeight="1">
      <c r="A878" s="11" t="s">
        <v>894</v>
      </c>
      <c r="B878" s="11" t="s">
        <v>896</v>
      </c>
      <c r="C878" s="11" t="s">
        <v>895</v>
      </c>
      <c r="D878" s="11" t="s">
        <v>4</v>
      </c>
      <c r="E878" s="11" t="s">
        <v>177</v>
      </c>
      <c r="F878" s="11" t="s">
        <v>897</v>
      </c>
      <c r="G878" s="11" t="s">
        <v>898</v>
      </c>
      <c r="H878" s="11"/>
      <c r="I878" s="11"/>
      <c r="J878" s="11"/>
      <c r="K878" s="13">
        <v>43292</v>
      </c>
    </row>
    <row r="879" spans="1:11" ht="12.95" customHeight="1">
      <c r="A879" s="1">
        <v>188</v>
      </c>
      <c r="B879" s="1"/>
      <c r="C879" s="2" t="s">
        <v>895</v>
      </c>
      <c r="D879" s="3" t="s">
        <v>2650</v>
      </c>
      <c r="E879" s="4" t="s">
        <v>177</v>
      </c>
      <c r="F879" s="4" t="s">
        <v>897</v>
      </c>
      <c r="G879" s="4" t="s">
        <v>898</v>
      </c>
      <c r="H879" s="3" t="s">
        <v>2651</v>
      </c>
      <c r="I879" s="4" t="s">
        <v>2855</v>
      </c>
      <c r="J879" s="1">
        <v>9671717460</v>
      </c>
      <c r="K879" s="11"/>
    </row>
    <row r="880" spans="1:11" ht="12.95" customHeight="1">
      <c r="A880" s="14" t="s">
        <v>899</v>
      </c>
      <c r="B880" s="14" t="s">
        <v>901</v>
      </c>
      <c r="C880" s="14" t="s">
        <v>900</v>
      </c>
      <c r="D880" s="14" t="s">
        <v>4</v>
      </c>
      <c r="E880" s="14" t="s">
        <v>902</v>
      </c>
      <c r="F880" s="14" t="s">
        <v>903</v>
      </c>
      <c r="G880" s="14" t="s">
        <v>64</v>
      </c>
      <c r="H880" s="11"/>
      <c r="I880" s="11"/>
      <c r="J880" s="11"/>
      <c r="K880" s="13">
        <v>43295</v>
      </c>
    </row>
    <row r="881" spans="1:11" ht="12.95" customHeight="1">
      <c r="A881" s="1">
        <v>189</v>
      </c>
      <c r="B881" s="1"/>
      <c r="C881" s="2" t="s">
        <v>900</v>
      </c>
      <c r="D881" s="3" t="s">
        <v>2650</v>
      </c>
      <c r="E881" s="4" t="s">
        <v>902</v>
      </c>
      <c r="F881" s="4" t="s">
        <v>903</v>
      </c>
      <c r="G881" s="4" t="s">
        <v>64</v>
      </c>
      <c r="H881" s="3" t="s">
        <v>2651</v>
      </c>
      <c r="I881" s="4" t="s">
        <v>2856</v>
      </c>
      <c r="J881" s="1">
        <v>7027686407</v>
      </c>
      <c r="K881" s="11"/>
    </row>
    <row r="882" spans="1:11" ht="12.95" customHeight="1">
      <c r="A882" s="11" t="s">
        <v>904</v>
      </c>
      <c r="B882" s="11" t="s">
        <v>906</v>
      </c>
      <c r="C882" s="11" t="s">
        <v>905</v>
      </c>
      <c r="D882" s="11" t="s">
        <v>4</v>
      </c>
      <c r="E882" s="11" t="s">
        <v>907</v>
      </c>
      <c r="F882" s="11" t="s">
        <v>908</v>
      </c>
      <c r="G882" s="11" t="s">
        <v>192</v>
      </c>
      <c r="H882" s="11"/>
      <c r="I882" s="11"/>
      <c r="J882" s="11"/>
      <c r="K882" s="13">
        <v>43292</v>
      </c>
    </row>
    <row r="883" spans="1:11" ht="12.95" customHeight="1">
      <c r="A883" s="1">
        <v>190</v>
      </c>
      <c r="B883" s="1"/>
      <c r="C883" s="2" t="s">
        <v>905</v>
      </c>
      <c r="D883" s="3" t="s">
        <v>2650</v>
      </c>
      <c r="E883" s="4" t="s">
        <v>907</v>
      </c>
      <c r="F883" s="4" t="s">
        <v>908</v>
      </c>
      <c r="G883" s="4" t="s">
        <v>192</v>
      </c>
      <c r="H883" s="3" t="s">
        <v>2651</v>
      </c>
      <c r="I883" s="4" t="s">
        <v>2857</v>
      </c>
      <c r="J883" s="1">
        <v>9050513001</v>
      </c>
      <c r="K883" s="11"/>
    </row>
    <row r="884" spans="1:11" ht="12.95" customHeight="1">
      <c r="A884" s="11" t="s">
        <v>909</v>
      </c>
      <c r="B884" s="11" t="s">
        <v>911</v>
      </c>
      <c r="C884" s="11" t="s">
        <v>910</v>
      </c>
      <c r="D884" s="11" t="s">
        <v>4</v>
      </c>
      <c r="E884" s="11" t="s">
        <v>912</v>
      </c>
      <c r="F884" s="11" t="s">
        <v>642</v>
      </c>
      <c r="G884" s="11" t="s">
        <v>143</v>
      </c>
      <c r="H884" s="11"/>
      <c r="I884" s="11"/>
      <c r="J884" s="11"/>
      <c r="K884" s="13">
        <v>43292</v>
      </c>
    </row>
    <row r="885" spans="1:11" ht="12.95" customHeight="1">
      <c r="A885" s="1">
        <v>191</v>
      </c>
      <c r="B885" s="1"/>
      <c r="C885" s="2" t="s">
        <v>910</v>
      </c>
      <c r="D885" s="3" t="s">
        <v>2650</v>
      </c>
      <c r="E885" s="4" t="s">
        <v>912</v>
      </c>
      <c r="F885" s="4" t="s">
        <v>642</v>
      </c>
      <c r="G885" s="4" t="s">
        <v>143</v>
      </c>
      <c r="H885" s="3" t="s">
        <v>2651</v>
      </c>
      <c r="I885" s="4" t="s">
        <v>2858</v>
      </c>
      <c r="J885" s="1">
        <v>7027954143</v>
      </c>
      <c r="K885" s="11"/>
    </row>
    <row r="886" spans="1:11" ht="12.95" customHeight="1">
      <c r="A886" s="11" t="s">
        <v>913</v>
      </c>
      <c r="B886" s="11" t="s">
        <v>915</v>
      </c>
      <c r="C886" s="11" t="s">
        <v>914</v>
      </c>
      <c r="D886" s="11" t="s">
        <v>4</v>
      </c>
      <c r="E886" s="11" t="s">
        <v>201</v>
      </c>
      <c r="F886" s="11" t="s">
        <v>751</v>
      </c>
      <c r="G886" s="11" t="s">
        <v>416</v>
      </c>
      <c r="H886" s="11"/>
      <c r="I886" s="11"/>
      <c r="J886" s="11"/>
      <c r="K886" s="13">
        <v>43292</v>
      </c>
    </row>
    <row r="887" spans="1:11" ht="12.95" customHeight="1">
      <c r="A887" s="1">
        <v>192</v>
      </c>
      <c r="B887" s="1"/>
      <c r="C887" s="2" t="s">
        <v>914</v>
      </c>
      <c r="D887" s="3" t="s">
        <v>2650</v>
      </c>
      <c r="E887" s="4" t="s">
        <v>201</v>
      </c>
      <c r="F887" s="4" t="s">
        <v>751</v>
      </c>
      <c r="G887" s="4" t="s">
        <v>1176</v>
      </c>
      <c r="H887" s="3" t="s">
        <v>2651</v>
      </c>
      <c r="I887" s="4" t="s">
        <v>2859</v>
      </c>
      <c r="J887" s="1">
        <v>8813887468</v>
      </c>
      <c r="K887" s="11"/>
    </row>
    <row r="888" spans="1:11" ht="12.95" customHeight="1">
      <c r="A888" s="11" t="s">
        <v>804</v>
      </c>
      <c r="B888" s="11" t="s">
        <v>806</v>
      </c>
      <c r="C888" s="11" t="s">
        <v>805</v>
      </c>
      <c r="D888" s="11" t="s">
        <v>4</v>
      </c>
      <c r="E888" s="11" t="s">
        <v>671</v>
      </c>
      <c r="F888" s="11" t="s">
        <v>114</v>
      </c>
      <c r="G888" s="11" t="s">
        <v>807</v>
      </c>
      <c r="H888" s="11"/>
      <c r="I888" s="11"/>
      <c r="J888" s="11"/>
      <c r="K888" s="13">
        <v>43292</v>
      </c>
    </row>
    <row r="889" spans="1:11" ht="12.95" customHeight="1">
      <c r="A889" s="1">
        <v>158</v>
      </c>
      <c r="B889" s="1"/>
      <c r="C889" s="2" t="s">
        <v>805</v>
      </c>
      <c r="D889" s="3" t="s">
        <v>2650</v>
      </c>
      <c r="E889" s="4" t="s">
        <v>671</v>
      </c>
      <c r="F889" s="4" t="s">
        <v>114</v>
      </c>
      <c r="G889" s="4" t="s">
        <v>807</v>
      </c>
      <c r="H889" s="3" t="s">
        <v>2651</v>
      </c>
      <c r="I889" s="4" t="s">
        <v>2824</v>
      </c>
      <c r="J889" s="1">
        <v>7056096909</v>
      </c>
      <c r="K889" s="11"/>
    </row>
    <row r="890" spans="1:11" ht="12.95" customHeight="1">
      <c r="A890" s="14" t="s">
        <v>808</v>
      </c>
      <c r="B890" s="14" t="s">
        <v>810</v>
      </c>
      <c r="C890" s="14" t="s">
        <v>809</v>
      </c>
      <c r="D890" s="14" t="s">
        <v>4</v>
      </c>
      <c r="E890" s="14" t="s">
        <v>811</v>
      </c>
      <c r="F890" s="14" t="s">
        <v>812</v>
      </c>
      <c r="G890" s="14" t="s">
        <v>813</v>
      </c>
      <c r="H890" s="11"/>
      <c r="I890" s="11"/>
      <c r="J890" s="11"/>
      <c r="K890" s="13">
        <v>43292</v>
      </c>
    </row>
    <row r="891" spans="1:11" ht="12.95" customHeight="1">
      <c r="A891" s="1">
        <v>159</v>
      </c>
      <c r="B891" s="1"/>
      <c r="C891" s="2" t="s">
        <v>809</v>
      </c>
      <c r="D891" s="3" t="s">
        <v>2650</v>
      </c>
      <c r="E891" s="4" t="s">
        <v>811</v>
      </c>
      <c r="F891" s="4" t="s">
        <v>812</v>
      </c>
      <c r="G891" s="4" t="s">
        <v>813</v>
      </c>
      <c r="H891" s="3" t="s">
        <v>2651</v>
      </c>
      <c r="I891" s="4" t="s">
        <v>2825</v>
      </c>
      <c r="J891" s="1">
        <v>9466842910</v>
      </c>
      <c r="K891" s="11"/>
    </row>
    <row r="892" spans="1:11" ht="12.95" customHeight="1">
      <c r="A892" s="11" t="s">
        <v>828</v>
      </c>
      <c r="B892" s="11" t="s">
        <v>830</v>
      </c>
      <c r="C892" s="11" t="s">
        <v>829</v>
      </c>
      <c r="D892" s="11" t="s">
        <v>4</v>
      </c>
      <c r="E892" s="11" t="s">
        <v>721</v>
      </c>
      <c r="F892" s="11" t="s">
        <v>153</v>
      </c>
      <c r="G892" s="11" t="s">
        <v>831</v>
      </c>
      <c r="H892" s="11"/>
      <c r="I892" s="11"/>
      <c r="J892" s="11"/>
      <c r="K892" s="13">
        <v>43292</v>
      </c>
    </row>
    <row r="893" spans="1:11" ht="12.95" customHeight="1">
      <c r="A893" s="1">
        <v>160</v>
      </c>
      <c r="B893" s="1"/>
      <c r="C893" s="2" t="s">
        <v>829</v>
      </c>
      <c r="D893" s="3" t="s">
        <v>2650</v>
      </c>
      <c r="E893" s="4" t="s">
        <v>721</v>
      </c>
      <c r="F893" s="4" t="s">
        <v>153</v>
      </c>
      <c r="G893" s="4" t="s">
        <v>831</v>
      </c>
      <c r="H893" s="3" t="s">
        <v>2651</v>
      </c>
      <c r="I893" s="4" t="s">
        <v>2826</v>
      </c>
      <c r="J893" s="1">
        <v>8398968803</v>
      </c>
      <c r="K893" s="11"/>
    </row>
    <row r="894" spans="1:11" ht="12.95" customHeight="1">
      <c r="A894" s="14" t="s">
        <v>832</v>
      </c>
      <c r="B894" s="14" t="s">
        <v>834</v>
      </c>
      <c r="C894" s="14" t="s">
        <v>833</v>
      </c>
      <c r="D894" s="14" t="s">
        <v>4</v>
      </c>
      <c r="E894" s="14" t="s">
        <v>750</v>
      </c>
      <c r="F894" s="14" t="s">
        <v>835</v>
      </c>
      <c r="G894" s="14" t="s">
        <v>20</v>
      </c>
      <c r="H894" s="11"/>
      <c r="I894" s="11"/>
      <c r="J894" s="11"/>
      <c r="K894" s="13">
        <v>43292</v>
      </c>
    </row>
    <row r="895" spans="1:11" ht="12.95" customHeight="1">
      <c r="A895" s="1">
        <v>161</v>
      </c>
      <c r="B895" s="1"/>
      <c r="C895" s="2" t="s">
        <v>833</v>
      </c>
      <c r="D895" s="3" t="s">
        <v>2650</v>
      </c>
      <c r="E895" s="4" t="s">
        <v>750</v>
      </c>
      <c r="F895" s="4" t="s">
        <v>835</v>
      </c>
      <c r="G895" s="4" t="s">
        <v>20</v>
      </c>
      <c r="H895" s="3" t="s">
        <v>2651</v>
      </c>
      <c r="I895" s="4" t="s">
        <v>2827</v>
      </c>
      <c r="J895" s="1">
        <v>9991779792</v>
      </c>
      <c r="K895" s="11"/>
    </row>
    <row r="896" spans="1:11" ht="12.95" customHeight="1">
      <c r="A896" s="14" t="s">
        <v>836</v>
      </c>
      <c r="B896" s="14" t="s">
        <v>838</v>
      </c>
      <c r="C896" s="14" t="s">
        <v>837</v>
      </c>
      <c r="D896" s="14" t="s">
        <v>4</v>
      </c>
      <c r="E896" s="14" t="s">
        <v>839</v>
      </c>
      <c r="F896" s="14" t="s">
        <v>114</v>
      </c>
      <c r="G896" s="14" t="s">
        <v>831</v>
      </c>
      <c r="H896" s="11"/>
      <c r="I896" s="11"/>
      <c r="J896" s="11"/>
      <c r="K896" s="13">
        <v>43292</v>
      </c>
    </row>
    <row r="897" spans="1:11" ht="12.95" customHeight="1">
      <c r="A897" s="1">
        <v>162</v>
      </c>
      <c r="B897" s="1"/>
      <c r="C897" s="2" t="s">
        <v>837</v>
      </c>
      <c r="D897" s="3" t="s">
        <v>2650</v>
      </c>
      <c r="E897" s="4" t="s">
        <v>839</v>
      </c>
      <c r="F897" s="4" t="s">
        <v>114</v>
      </c>
      <c r="G897" s="4" t="s">
        <v>831</v>
      </c>
      <c r="H897" s="3" t="s">
        <v>2651</v>
      </c>
      <c r="I897" s="4" t="s">
        <v>2828</v>
      </c>
      <c r="J897" s="1">
        <v>8053170505</v>
      </c>
      <c r="K897" s="11"/>
    </row>
    <row r="898" spans="1:11" ht="12.95" customHeight="1">
      <c r="A898" s="14" t="s">
        <v>840</v>
      </c>
      <c r="B898" s="14" t="s">
        <v>842</v>
      </c>
      <c r="C898" s="14" t="s">
        <v>841</v>
      </c>
      <c r="D898" s="14" t="s">
        <v>4</v>
      </c>
      <c r="E898" s="14" t="s">
        <v>262</v>
      </c>
      <c r="F898" s="14" t="s">
        <v>843</v>
      </c>
      <c r="G898" s="14" t="s">
        <v>173</v>
      </c>
      <c r="H898" s="11"/>
      <c r="I898" s="11"/>
      <c r="J898" s="11"/>
      <c r="K898" s="13">
        <v>43292</v>
      </c>
    </row>
    <row r="899" spans="1:11" ht="12.95" customHeight="1">
      <c r="A899" s="1">
        <v>163</v>
      </c>
      <c r="B899" s="1"/>
      <c r="C899" s="2" t="s">
        <v>841</v>
      </c>
      <c r="D899" s="3" t="s">
        <v>2650</v>
      </c>
      <c r="E899" s="4" t="s">
        <v>262</v>
      </c>
      <c r="F899" s="4" t="s">
        <v>843</v>
      </c>
      <c r="G899" s="4" t="s">
        <v>173</v>
      </c>
      <c r="H899" s="3" t="s">
        <v>2651</v>
      </c>
      <c r="I899" s="4" t="s">
        <v>2829</v>
      </c>
      <c r="J899" s="1">
        <v>9728633131</v>
      </c>
      <c r="K899" s="11"/>
    </row>
    <row r="900" spans="1:11" ht="12.95" customHeight="1">
      <c r="A900" s="14" t="s">
        <v>844</v>
      </c>
      <c r="B900" s="14" t="s">
        <v>846</v>
      </c>
      <c r="C900" s="14" t="s">
        <v>845</v>
      </c>
      <c r="D900" s="14" t="s">
        <v>4</v>
      </c>
      <c r="E900" s="14" t="s">
        <v>308</v>
      </c>
      <c r="F900" s="14" t="s">
        <v>847</v>
      </c>
      <c r="G900" s="14" t="s">
        <v>848</v>
      </c>
      <c r="H900" s="11"/>
      <c r="I900" s="11"/>
      <c r="J900" s="11"/>
      <c r="K900" s="13">
        <v>43292</v>
      </c>
    </row>
    <row r="901" spans="1:11" ht="12.95" customHeight="1">
      <c r="A901" s="1">
        <v>164</v>
      </c>
      <c r="B901" s="1"/>
      <c r="C901" s="2" t="s">
        <v>845</v>
      </c>
      <c r="D901" s="3" t="s">
        <v>2650</v>
      </c>
      <c r="E901" s="4" t="s">
        <v>308</v>
      </c>
      <c r="F901" s="4" t="s">
        <v>847</v>
      </c>
      <c r="G901" s="4" t="s">
        <v>848</v>
      </c>
      <c r="H901" s="3" t="s">
        <v>2651</v>
      </c>
      <c r="I901" s="4" t="s">
        <v>2830</v>
      </c>
      <c r="J901" s="1">
        <v>8930701870</v>
      </c>
      <c r="K901" s="11"/>
    </row>
    <row r="902" spans="1:11" ht="12.95" customHeight="1">
      <c r="A902" s="14" t="s">
        <v>849</v>
      </c>
      <c r="B902" s="14" t="s">
        <v>851</v>
      </c>
      <c r="C902" s="14" t="s">
        <v>850</v>
      </c>
      <c r="D902" s="14" t="s">
        <v>4</v>
      </c>
      <c r="E902" s="14" t="s">
        <v>852</v>
      </c>
      <c r="F902" s="14" t="s">
        <v>853</v>
      </c>
      <c r="G902" s="14" t="s">
        <v>700</v>
      </c>
      <c r="H902" s="11"/>
      <c r="I902" s="11"/>
      <c r="J902" s="11"/>
      <c r="K902" s="13">
        <v>43292</v>
      </c>
    </row>
    <row r="903" spans="1:11" ht="12.95" customHeight="1">
      <c r="A903" s="1">
        <v>165</v>
      </c>
      <c r="B903" s="1"/>
      <c r="C903" s="2" t="s">
        <v>850</v>
      </c>
      <c r="D903" s="3" t="s">
        <v>2650</v>
      </c>
      <c r="E903" s="4" t="s">
        <v>852</v>
      </c>
      <c r="F903" s="4" t="s">
        <v>853</v>
      </c>
      <c r="G903" s="4" t="s">
        <v>700</v>
      </c>
      <c r="H903" s="3" t="s">
        <v>2651</v>
      </c>
      <c r="I903" s="4" t="s">
        <v>2831</v>
      </c>
      <c r="J903" s="1">
        <v>9671815306</v>
      </c>
      <c r="K903" s="11"/>
    </row>
    <row r="904" spans="1:11" ht="12.95" customHeight="1">
      <c r="A904" s="14" t="s">
        <v>854</v>
      </c>
      <c r="B904" s="14" t="s">
        <v>856</v>
      </c>
      <c r="C904" s="14" t="s">
        <v>855</v>
      </c>
      <c r="D904" s="14" t="s">
        <v>4</v>
      </c>
      <c r="E904" s="14" t="s">
        <v>857</v>
      </c>
      <c r="F904" s="14" t="s">
        <v>858</v>
      </c>
      <c r="G904" s="14" t="s">
        <v>617</v>
      </c>
      <c r="H904" s="11"/>
      <c r="I904" s="11"/>
      <c r="J904" s="11"/>
      <c r="K904" s="13">
        <v>43292</v>
      </c>
    </row>
    <row r="905" spans="1:11" ht="12.95" customHeight="1">
      <c r="A905" s="1">
        <v>166</v>
      </c>
      <c r="B905" s="1"/>
      <c r="C905" s="2" t="s">
        <v>855</v>
      </c>
      <c r="D905" s="3" t="s">
        <v>2650</v>
      </c>
      <c r="E905" s="4" t="s">
        <v>857</v>
      </c>
      <c r="F905" s="4" t="s">
        <v>858</v>
      </c>
      <c r="G905" s="4" t="s">
        <v>617</v>
      </c>
      <c r="H905" s="3" t="s">
        <v>2651</v>
      </c>
      <c r="I905" s="4" t="s">
        <v>2733</v>
      </c>
      <c r="J905" s="1">
        <v>8950461599</v>
      </c>
      <c r="K905" s="11"/>
    </row>
    <row r="906" spans="1:11" ht="12.95" customHeight="1">
      <c r="A906" s="11" t="s">
        <v>859</v>
      </c>
      <c r="B906" s="11" t="s">
        <v>861</v>
      </c>
      <c r="C906" s="11" t="s">
        <v>860</v>
      </c>
      <c r="D906" s="11" t="s">
        <v>4</v>
      </c>
      <c r="E906" s="11" t="s">
        <v>276</v>
      </c>
      <c r="F906" s="11" t="s">
        <v>862</v>
      </c>
      <c r="G906" s="11" t="s">
        <v>70</v>
      </c>
      <c r="H906" s="11"/>
      <c r="I906" s="11"/>
      <c r="J906" s="11"/>
      <c r="K906" s="13">
        <v>43292</v>
      </c>
    </row>
    <row r="907" spans="1:11" ht="12.95" customHeight="1">
      <c r="A907" s="1">
        <v>167</v>
      </c>
      <c r="B907" s="1"/>
      <c r="C907" s="2" t="s">
        <v>860</v>
      </c>
      <c r="D907" s="3" t="s">
        <v>2650</v>
      </c>
      <c r="E907" s="4" t="s">
        <v>276</v>
      </c>
      <c r="F907" s="4" t="s">
        <v>862</v>
      </c>
      <c r="G907" s="4" t="s">
        <v>70</v>
      </c>
      <c r="H907" s="3" t="s">
        <v>2651</v>
      </c>
      <c r="I907" s="4" t="s">
        <v>2832</v>
      </c>
      <c r="J907" s="1">
        <v>9255580871</v>
      </c>
      <c r="K907" s="11"/>
    </row>
    <row r="908" spans="1:11" ht="12.95" customHeight="1">
      <c r="A908" s="14" t="s">
        <v>863</v>
      </c>
      <c r="B908" s="14" t="s">
        <v>865</v>
      </c>
      <c r="C908" s="14" t="s">
        <v>864</v>
      </c>
      <c r="D908" s="14" t="s">
        <v>4</v>
      </c>
      <c r="E908" s="14" t="s">
        <v>866</v>
      </c>
      <c r="F908" s="14" t="s">
        <v>867</v>
      </c>
      <c r="G908" s="14" t="s">
        <v>213</v>
      </c>
      <c r="H908" s="11"/>
      <c r="I908" s="11"/>
      <c r="J908" s="11"/>
      <c r="K908" s="13">
        <v>43292</v>
      </c>
    </row>
    <row r="909" spans="1:11" ht="12.95" customHeight="1">
      <c r="A909" s="1">
        <v>168</v>
      </c>
      <c r="B909" s="1"/>
      <c r="C909" s="2" t="s">
        <v>864</v>
      </c>
      <c r="D909" s="3" t="s">
        <v>2650</v>
      </c>
      <c r="E909" s="4" t="s">
        <v>866</v>
      </c>
      <c r="F909" s="4" t="s">
        <v>867</v>
      </c>
      <c r="G909" s="4" t="s">
        <v>213</v>
      </c>
      <c r="H909" s="3" t="s">
        <v>2651</v>
      </c>
      <c r="I909" s="4" t="s">
        <v>2833</v>
      </c>
      <c r="J909" s="1">
        <v>8130058901</v>
      </c>
      <c r="K909" s="11"/>
    </row>
    <row r="910" spans="1:11" ht="12.95" customHeight="1">
      <c r="A910" s="14" t="s">
        <v>927</v>
      </c>
      <c r="B910" s="14" t="s">
        <v>929</v>
      </c>
      <c r="C910" s="14" t="s">
        <v>928</v>
      </c>
      <c r="D910" s="14" t="s">
        <v>4</v>
      </c>
      <c r="E910" s="14" t="s">
        <v>621</v>
      </c>
      <c r="F910" s="14" t="s">
        <v>930</v>
      </c>
      <c r="G910" s="14" t="s">
        <v>931</v>
      </c>
      <c r="H910" s="11"/>
      <c r="I910" s="11"/>
      <c r="J910" s="11"/>
      <c r="K910" s="13">
        <v>43292</v>
      </c>
    </row>
    <row r="911" spans="1:11" ht="12.95" customHeight="1">
      <c r="A911" s="1">
        <v>169</v>
      </c>
      <c r="B911" s="1"/>
      <c r="C911" s="2" t="s">
        <v>928</v>
      </c>
      <c r="D911" s="3" t="s">
        <v>2650</v>
      </c>
      <c r="E911" s="4" t="s">
        <v>621</v>
      </c>
      <c r="F911" s="4" t="s">
        <v>930</v>
      </c>
      <c r="G911" s="4" t="s">
        <v>931</v>
      </c>
      <c r="H911" s="3" t="s">
        <v>2651</v>
      </c>
      <c r="I911" s="4" t="s">
        <v>2834</v>
      </c>
      <c r="J911" s="1">
        <v>9068696101</v>
      </c>
      <c r="K911" s="11"/>
    </row>
    <row r="912" spans="1:11" ht="12.95" customHeight="1">
      <c r="A912" s="11" t="s">
        <v>932</v>
      </c>
      <c r="B912" s="11" t="s">
        <v>934</v>
      </c>
      <c r="C912" s="11" t="s">
        <v>933</v>
      </c>
      <c r="D912" s="11" t="s">
        <v>4</v>
      </c>
      <c r="E912" s="11" t="s">
        <v>935</v>
      </c>
      <c r="F912" s="11" t="s">
        <v>936</v>
      </c>
      <c r="G912" s="11" t="s">
        <v>278</v>
      </c>
      <c r="H912" s="11"/>
      <c r="I912" s="11"/>
      <c r="J912" s="11"/>
      <c r="K912" s="13">
        <v>43292</v>
      </c>
    </row>
    <row r="913" spans="1:11" ht="12.95" customHeight="1">
      <c r="A913" s="1">
        <v>170</v>
      </c>
      <c r="B913" s="1"/>
      <c r="C913" s="2" t="s">
        <v>933</v>
      </c>
      <c r="D913" s="3" t="s">
        <v>2650</v>
      </c>
      <c r="E913" s="4" t="s">
        <v>935</v>
      </c>
      <c r="F913" s="4" t="s">
        <v>936</v>
      </c>
      <c r="G913" s="4" t="s">
        <v>278</v>
      </c>
      <c r="H913" s="3" t="s">
        <v>2653</v>
      </c>
      <c r="I913" s="4" t="s">
        <v>2835</v>
      </c>
      <c r="J913" s="1">
        <v>7056252672</v>
      </c>
      <c r="K913" s="11"/>
    </row>
    <row r="914" spans="1:11" ht="12.95" customHeight="1">
      <c r="A914" s="14" t="s">
        <v>937</v>
      </c>
      <c r="B914" s="14" t="s">
        <v>939</v>
      </c>
      <c r="C914" s="14" t="s">
        <v>938</v>
      </c>
      <c r="D914" s="14" t="s">
        <v>4</v>
      </c>
      <c r="E914" s="14" t="s">
        <v>907</v>
      </c>
      <c r="F914" s="14" t="s">
        <v>476</v>
      </c>
      <c r="G914" s="14" t="s">
        <v>14</v>
      </c>
      <c r="H914" s="11"/>
      <c r="I914" s="11"/>
      <c r="J914" s="11"/>
      <c r="K914" s="13">
        <v>43292</v>
      </c>
    </row>
    <row r="915" spans="1:11" ht="12.95" customHeight="1">
      <c r="A915" s="1">
        <v>171</v>
      </c>
      <c r="B915" s="1"/>
      <c r="C915" s="2" t="s">
        <v>938</v>
      </c>
      <c r="D915" s="3" t="s">
        <v>2650</v>
      </c>
      <c r="E915" s="4" t="s">
        <v>907</v>
      </c>
      <c r="F915" s="4" t="s">
        <v>476</v>
      </c>
      <c r="G915" s="4" t="s">
        <v>14</v>
      </c>
      <c r="H915" s="3" t="s">
        <v>2655</v>
      </c>
      <c r="I915" s="4" t="s">
        <v>2836</v>
      </c>
      <c r="J915" s="1">
        <v>9466821304</v>
      </c>
      <c r="K915" s="11"/>
    </row>
    <row r="916" spans="1:11" ht="12.95" customHeight="1">
      <c r="A916" s="14" t="s">
        <v>940</v>
      </c>
      <c r="B916" s="14" t="s">
        <v>942</v>
      </c>
      <c r="C916" s="14" t="s">
        <v>941</v>
      </c>
      <c r="D916" s="14" t="s">
        <v>4</v>
      </c>
      <c r="E916" s="14" t="s">
        <v>515</v>
      </c>
      <c r="F916" s="14" t="s">
        <v>266</v>
      </c>
      <c r="G916" s="14" t="s">
        <v>253</v>
      </c>
      <c r="H916" s="11"/>
      <c r="I916" s="11"/>
      <c r="J916" s="11"/>
      <c r="K916" s="13">
        <v>43292</v>
      </c>
    </row>
    <row r="917" spans="1:11" ht="12.95" customHeight="1">
      <c r="A917" s="1">
        <v>172</v>
      </c>
      <c r="B917" s="1"/>
      <c r="C917" s="2" t="s">
        <v>941</v>
      </c>
      <c r="D917" s="3" t="s">
        <v>2650</v>
      </c>
      <c r="E917" s="4" t="s">
        <v>515</v>
      </c>
      <c r="F917" s="4" t="s">
        <v>266</v>
      </c>
      <c r="G917" s="4" t="s">
        <v>253</v>
      </c>
      <c r="H917" s="3" t="s">
        <v>2651</v>
      </c>
      <c r="I917" s="4" t="s">
        <v>2837</v>
      </c>
      <c r="J917" s="1">
        <v>8059224656</v>
      </c>
      <c r="K917" s="11"/>
    </row>
    <row r="918" spans="1:11" ht="12.95" customHeight="1">
      <c r="A918" s="11" t="s">
        <v>943</v>
      </c>
      <c r="B918" s="11" t="s">
        <v>945</v>
      </c>
      <c r="C918" s="11" t="s">
        <v>944</v>
      </c>
      <c r="D918" s="11" t="s">
        <v>4</v>
      </c>
      <c r="E918" s="11" t="s">
        <v>946</v>
      </c>
      <c r="F918" s="11" t="s">
        <v>947</v>
      </c>
      <c r="G918" s="11" t="s">
        <v>104</v>
      </c>
      <c r="H918" s="11"/>
      <c r="I918" s="11"/>
      <c r="J918" s="11"/>
      <c r="K918" s="13">
        <v>43295</v>
      </c>
    </row>
    <row r="919" spans="1:11" ht="12.95" customHeight="1">
      <c r="A919" s="1">
        <v>173</v>
      </c>
      <c r="B919" s="1"/>
      <c r="C919" s="2" t="s">
        <v>944</v>
      </c>
      <c r="D919" s="3" t="s">
        <v>2650</v>
      </c>
      <c r="E919" s="4" t="s">
        <v>946</v>
      </c>
      <c r="F919" s="4" t="s">
        <v>947</v>
      </c>
      <c r="G919" s="4" t="s">
        <v>104</v>
      </c>
      <c r="H919" s="3" t="s">
        <v>2651</v>
      </c>
      <c r="I919" s="4" t="s">
        <v>2838</v>
      </c>
      <c r="J919" s="1">
        <v>9896154861</v>
      </c>
      <c r="K919" s="11"/>
    </row>
    <row r="920" spans="1:11" ht="12.95" customHeight="1">
      <c r="A920" s="14" t="s">
        <v>948</v>
      </c>
      <c r="B920" s="14" t="s">
        <v>950</v>
      </c>
      <c r="C920" s="14" t="s">
        <v>949</v>
      </c>
      <c r="D920" s="14" t="s">
        <v>4</v>
      </c>
      <c r="E920" s="14" t="s">
        <v>74</v>
      </c>
      <c r="F920" s="14" t="s">
        <v>951</v>
      </c>
      <c r="G920" s="14" t="s">
        <v>952</v>
      </c>
      <c r="H920" s="11"/>
      <c r="I920" s="11"/>
      <c r="J920" s="11"/>
      <c r="K920" s="13">
        <v>43292</v>
      </c>
    </row>
    <row r="921" spans="1:11" ht="12.95" customHeight="1">
      <c r="A921" s="1">
        <v>174</v>
      </c>
      <c r="B921" s="1"/>
      <c r="C921" s="2" t="s">
        <v>949</v>
      </c>
      <c r="D921" s="3" t="s">
        <v>2650</v>
      </c>
      <c r="E921" s="4" t="s">
        <v>74</v>
      </c>
      <c r="F921" s="4" t="s">
        <v>951</v>
      </c>
      <c r="G921" s="4" t="s">
        <v>952</v>
      </c>
      <c r="H921" s="3" t="s">
        <v>2651</v>
      </c>
      <c r="I921" s="4" t="s">
        <v>2839</v>
      </c>
      <c r="J921" s="1">
        <v>9354893748</v>
      </c>
      <c r="K921" s="11"/>
    </row>
    <row r="922" spans="1:11" ht="12.95" customHeight="1">
      <c r="A922" s="14" t="s">
        <v>953</v>
      </c>
      <c r="B922" s="14" t="s">
        <v>955</v>
      </c>
      <c r="C922" s="14" t="s">
        <v>954</v>
      </c>
      <c r="D922" s="14" t="s">
        <v>4</v>
      </c>
      <c r="E922" s="14" t="s">
        <v>956</v>
      </c>
      <c r="F922" s="14" t="s">
        <v>277</v>
      </c>
      <c r="G922" s="14" t="s">
        <v>957</v>
      </c>
      <c r="H922" s="11"/>
      <c r="I922" s="11"/>
      <c r="J922" s="11"/>
      <c r="K922" s="13">
        <v>43292</v>
      </c>
    </row>
    <row r="923" spans="1:11" ht="12.95" customHeight="1">
      <c r="A923" s="1">
        <v>175</v>
      </c>
      <c r="B923" s="1"/>
      <c r="C923" s="2" t="s">
        <v>954</v>
      </c>
      <c r="D923" s="3" t="s">
        <v>2650</v>
      </c>
      <c r="E923" s="4" t="s">
        <v>956</v>
      </c>
      <c r="F923" s="4" t="s">
        <v>277</v>
      </c>
      <c r="G923" s="4" t="s">
        <v>957</v>
      </c>
      <c r="H923" s="3" t="s">
        <v>2651</v>
      </c>
      <c r="I923" s="4" t="s">
        <v>2840</v>
      </c>
      <c r="J923" s="1">
        <v>7082762008</v>
      </c>
      <c r="K923" s="11"/>
    </row>
    <row r="924" spans="1:11" ht="12.95" customHeight="1">
      <c r="A924" s="14" t="s">
        <v>958</v>
      </c>
      <c r="B924" s="14" t="s">
        <v>960</v>
      </c>
      <c r="C924" s="14" t="s">
        <v>959</v>
      </c>
      <c r="D924" s="14" t="s">
        <v>4</v>
      </c>
      <c r="E924" s="14" t="s">
        <v>961</v>
      </c>
      <c r="F924" s="14" t="s">
        <v>962</v>
      </c>
      <c r="G924" s="14" t="s">
        <v>159</v>
      </c>
      <c r="H924" s="11"/>
      <c r="I924" s="11"/>
      <c r="J924" s="11"/>
      <c r="K924" s="13">
        <v>43292</v>
      </c>
    </row>
    <row r="925" spans="1:11" ht="12.95" customHeight="1">
      <c r="A925" s="1">
        <v>176</v>
      </c>
      <c r="B925" s="1"/>
      <c r="C925" s="2" t="s">
        <v>959</v>
      </c>
      <c r="D925" s="3" t="s">
        <v>2650</v>
      </c>
      <c r="E925" s="4" t="s">
        <v>961</v>
      </c>
      <c r="F925" s="4" t="s">
        <v>962</v>
      </c>
      <c r="G925" s="4" t="s">
        <v>159</v>
      </c>
      <c r="H925" s="3" t="s">
        <v>2651</v>
      </c>
      <c r="I925" s="4" t="s">
        <v>2841</v>
      </c>
      <c r="J925" s="1">
        <v>8199032001</v>
      </c>
      <c r="K925" s="11"/>
    </row>
    <row r="926" spans="1:11" ht="12.95" customHeight="1">
      <c r="A926" s="11" t="s">
        <v>971</v>
      </c>
      <c r="B926" s="11" t="s">
        <v>973</v>
      </c>
      <c r="C926" s="11" t="s">
        <v>972</v>
      </c>
      <c r="D926" s="11" t="s">
        <v>4</v>
      </c>
      <c r="E926" s="11" t="s">
        <v>974</v>
      </c>
      <c r="F926" s="11" t="s">
        <v>975</v>
      </c>
      <c r="G926" s="11" t="s">
        <v>976</v>
      </c>
      <c r="H926" s="11"/>
      <c r="I926" s="11"/>
      <c r="J926" s="11"/>
      <c r="K926" s="13">
        <v>43292</v>
      </c>
    </row>
    <row r="927" spans="1:11" ht="12.95" customHeight="1">
      <c r="A927" s="1">
        <v>177</v>
      </c>
      <c r="B927" s="1"/>
      <c r="C927" s="2" t="s">
        <v>972</v>
      </c>
      <c r="D927" s="3" t="s">
        <v>2650</v>
      </c>
      <c r="E927" s="4" t="s">
        <v>974</v>
      </c>
      <c r="F927" s="4" t="s">
        <v>975</v>
      </c>
      <c r="G927" s="4" t="s">
        <v>976</v>
      </c>
      <c r="H927" s="3" t="s">
        <v>2651</v>
      </c>
      <c r="I927" s="4" t="s">
        <v>2842</v>
      </c>
      <c r="J927" s="1">
        <v>8813889312</v>
      </c>
      <c r="K927" s="11"/>
    </row>
    <row r="928" spans="1:11" ht="12.95" customHeight="1">
      <c r="A928" s="14" t="s">
        <v>977</v>
      </c>
      <c r="B928" s="14" t="s">
        <v>979</v>
      </c>
      <c r="C928" s="14" t="s">
        <v>978</v>
      </c>
      <c r="D928" s="14" t="s">
        <v>4</v>
      </c>
      <c r="E928" s="14" t="s">
        <v>356</v>
      </c>
      <c r="F928" s="14" t="s">
        <v>980</v>
      </c>
      <c r="G928" s="14" t="s">
        <v>487</v>
      </c>
      <c r="H928" s="11"/>
      <c r="I928" s="11"/>
      <c r="J928" s="11"/>
      <c r="K928" s="13">
        <v>43290</v>
      </c>
    </row>
    <row r="929" spans="1:11" ht="12.95" customHeight="1">
      <c r="A929" s="1">
        <v>198</v>
      </c>
      <c r="B929" s="1"/>
      <c r="C929" s="2" t="s">
        <v>978</v>
      </c>
      <c r="D929" s="3" t="s">
        <v>2650</v>
      </c>
      <c r="E929" s="4" t="s">
        <v>356</v>
      </c>
      <c r="F929" s="4" t="s">
        <v>980</v>
      </c>
      <c r="G929" s="4" t="s">
        <v>487</v>
      </c>
      <c r="H929" s="3" t="s">
        <v>2655</v>
      </c>
      <c r="I929" s="4" t="s">
        <v>2867</v>
      </c>
      <c r="J929" s="1">
        <v>9991096816</v>
      </c>
      <c r="K929" s="11"/>
    </row>
    <row r="930" spans="1:11" ht="12.95" customHeight="1">
      <c r="A930" s="1">
        <v>193</v>
      </c>
      <c r="B930" s="1"/>
      <c r="C930" s="2" t="s">
        <v>2860</v>
      </c>
      <c r="D930" s="3" t="s">
        <v>2650</v>
      </c>
      <c r="E930" s="4" t="s">
        <v>721</v>
      </c>
      <c r="F930" s="4" t="s">
        <v>13</v>
      </c>
      <c r="G930" s="4" t="s">
        <v>2861</v>
      </c>
      <c r="H930" s="3" t="s">
        <v>2651</v>
      </c>
      <c r="I930" s="4" t="s">
        <v>2862</v>
      </c>
      <c r="J930" s="1">
        <v>8059117027</v>
      </c>
      <c r="K930" s="11"/>
    </row>
    <row r="931" spans="1:11" ht="12.95" customHeight="1">
      <c r="A931" s="11" t="s">
        <v>916</v>
      </c>
      <c r="B931" s="11" t="s">
        <v>918</v>
      </c>
      <c r="C931" s="11" t="s">
        <v>917</v>
      </c>
      <c r="D931" s="11" t="s">
        <v>4</v>
      </c>
      <c r="E931" s="11" t="s">
        <v>919</v>
      </c>
      <c r="F931" s="11" t="s">
        <v>920</v>
      </c>
      <c r="G931" s="11" t="s">
        <v>921</v>
      </c>
      <c r="H931" s="11"/>
      <c r="I931" s="11"/>
      <c r="J931" s="11"/>
      <c r="K931" s="13">
        <v>43292</v>
      </c>
    </row>
    <row r="932" spans="1:11" ht="12.95" customHeight="1">
      <c r="A932" s="1">
        <v>194</v>
      </c>
      <c r="B932" s="1"/>
      <c r="C932" s="2" t="s">
        <v>917</v>
      </c>
      <c r="D932" s="3" t="s">
        <v>2650</v>
      </c>
      <c r="E932" s="4" t="s">
        <v>919</v>
      </c>
      <c r="F932" s="4" t="s">
        <v>920</v>
      </c>
      <c r="G932" s="4" t="s">
        <v>921</v>
      </c>
      <c r="H932" s="3" t="s">
        <v>2651</v>
      </c>
      <c r="I932" s="4" t="s">
        <v>2863</v>
      </c>
      <c r="J932" s="1">
        <v>9812842405</v>
      </c>
      <c r="K932" s="11"/>
    </row>
    <row r="933" spans="1:11" ht="12.95" customHeight="1">
      <c r="A933" s="11" t="s">
        <v>922</v>
      </c>
      <c r="B933" s="11" t="s">
        <v>924</v>
      </c>
      <c r="C933" s="11" t="s">
        <v>923</v>
      </c>
      <c r="D933" s="11" t="s">
        <v>4</v>
      </c>
      <c r="E933" s="11" t="s">
        <v>925</v>
      </c>
      <c r="F933" s="11" t="s">
        <v>202</v>
      </c>
      <c r="G933" s="11" t="s">
        <v>926</v>
      </c>
      <c r="H933" s="11"/>
      <c r="I933" s="11"/>
      <c r="J933" s="11"/>
      <c r="K933" s="13">
        <v>43292</v>
      </c>
    </row>
    <row r="934" spans="1:11" ht="12.95" customHeight="1">
      <c r="A934" s="1">
        <v>195</v>
      </c>
      <c r="B934" s="1"/>
      <c r="C934" s="2" t="s">
        <v>923</v>
      </c>
      <c r="D934" s="3" t="s">
        <v>2650</v>
      </c>
      <c r="E934" s="4" t="s">
        <v>925</v>
      </c>
      <c r="F934" s="4" t="s">
        <v>202</v>
      </c>
      <c r="G934" s="4" t="s">
        <v>926</v>
      </c>
      <c r="H934" s="3" t="s">
        <v>2651</v>
      </c>
      <c r="I934" s="4" t="s">
        <v>2864</v>
      </c>
      <c r="J934" s="1">
        <v>8930540995</v>
      </c>
      <c r="K934" s="11"/>
    </row>
    <row r="935" spans="1:11" ht="12.95" customHeight="1">
      <c r="A935" s="14" t="s">
        <v>963</v>
      </c>
      <c r="B935" s="14" t="s">
        <v>965</v>
      </c>
      <c r="C935" s="14" t="s">
        <v>964</v>
      </c>
      <c r="D935" s="14" t="s">
        <v>4</v>
      </c>
      <c r="E935" s="14" t="s">
        <v>347</v>
      </c>
      <c r="F935" s="14" t="s">
        <v>642</v>
      </c>
      <c r="G935" s="14" t="s">
        <v>966</v>
      </c>
      <c r="H935" s="11"/>
      <c r="I935" s="11"/>
      <c r="J935" s="11"/>
      <c r="K935" s="13">
        <v>43292</v>
      </c>
    </row>
    <row r="936" spans="1:11" ht="12.95" customHeight="1">
      <c r="A936" s="1">
        <v>196</v>
      </c>
      <c r="B936" s="1"/>
      <c r="C936" s="2" t="s">
        <v>964</v>
      </c>
      <c r="D936" s="3" t="s">
        <v>2650</v>
      </c>
      <c r="E936" s="4" t="s">
        <v>347</v>
      </c>
      <c r="F936" s="4" t="s">
        <v>642</v>
      </c>
      <c r="G936" s="4" t="s">
        <v>966</v>
      </c>
      <c r="H936" s="3" t="s">
        <v>2651</v>
      </c>
      <c r="I936" s="4" t="s">
        <v>2865</v>
      </c>
      <c r="J936" s="1">
        <v>9671327251</v>
      </c>
      <c r="K936" s="11"/>
    </row>
    <row r="937" spans="1:11" ht="12.95" customHeight="1">
      <c r="A937" s="14" t="s">
        <v>967</v>
      </c>
      <c r="B937" s="14" t="s">
        <v>969</v>
      </c>
      <c r="C937" s="14" t="s">
        <v>968</v>
      </c>
      <c r="D937" s="14" t="s">
        <v>4</v>
      </c>
      <c r="E937" s="14" t="s">
        <v>74</v>
      </c>
      <c r="F937" s="14" t="s">
        <v>970</v>
      </c>
      <c r="G937" s="14" t="s">
        <v>278</v>
      </c>
      <c r="H937" s="11"/>
      <c r="I937" s="11"/>
      <c r="J937" s="11"/>
      <c r="K937" s="13">
        <v>43292</v>
      </c>
    </row>
    <row r="938" spans="1:11" ht="12.95" customHeight="1">
      <c r="A938" s="1">
        <v>197</v>
      </c>
      <c r="B938" s="1"/>
      <c r="C938" s="2" t="s">
        <v>968</v>
      </c>
      <c r="D938" s="3" t="s">
        <v>2650</v>
      </c>
      <c r="E938" s="4" t="s">
        <v>74</v>
      </c>
      <c r="F938" s="4" t="s">
        <v>970</v>
      </c>
      <c r="G938" s="4" t="s">
        <v>278</v>
      </c>
      <c r="H938" s="3" t="s">
        <v>2655</v>
      </c>
      <c r="I938" s="4" t="s">
        <v>2866</v>
      </c>
      <c r="J938" s="1">
        <v>9896140647</v>
      </c>
      <c r="K938" s="11"/>
    </row>
    <row r="939" spans="1:11" ht="12.95" customHeight="1">
      <c r="A939" s="1">
        <v>75</v>
      </c>
      <c r="B939" s="1"/>
      <c r="C939" s="2" t="s">
        <v>2738</v>
      </c>
      <c r="D939" s="3" t="s">
        <v>2650</v>
      </c>
      <c r="E939" s="4" t="s">
        <v>201</v>
      </c>
      <c r="F939" s="4" t="s">
        <v>277</v>
      </c>
      <c r="G939" s="4" t="s">
        <v>2739</v>
      </c>
      <c r="H939" s="3" t="s">
        <v>2653</v>
      </c>
      <c r="I939" s="4" t="s">
        <v>2740</v>
      </c>
      <c r="J939" s="1">
        <v>9812499446</v>
      </c>
      <c r="K939" s="11"/>
    </row>
    <row r="940" spans="1:11" ht="12.95" customHeight="1">
      <c r="A940" s="14" t="s">
        <v>981</v>
      </c>
      <c r="B940" s="14" t="s">
        <v>983</v>
      </c>
      <c r="C940" s="14" t="s">
        <v>982</v>
      </c>
      <c r="D940" s="14" t="s">
        <v>4</v>
      </c>
      <c r="E940" s="14" t="s">
        <v>984</v>
      </c>
      <c r="F940" s="14" t="s">
        <v>985</v>
      </c>
      <c r="G940" s="14" t="s">
        <v>986</v>
      </c>
      <c r="H940" s="11"/>
      <c r="I940" s="11"/>
      <c r="J940" s="11"/>
      <c r="K940" s="13">
        <v>43293</v>
      </c>
    </row>
    <row r="941" spans="1:11" ht="12.95" customHeight="1">
      <c r="A941" s="1">
        <v>248</v>
      </c>
      <c r="B941" s="1"/>
      <c r="C941" s="2" t="s">
        <v>982</v>
      </c>
      <c r="D941" s="3" t="s">
        <v>2650</v>
      </c>
      <c r="E941" s="4" t="s">
        <v>984</v>
      </c>
      <c r="F941" s="4" t="s">
        <v>985</v>
      </c>
      <c r="G941" s="4" t="s">
        <v>986</v>
      </c>
      <c r="H941" s="3" t="s">
        <v>2653</v>
      </c>
      <c r="I941" s="4" t="s">
        <v>2922</v>
      </c>
      <c r="J941" s="1">
        <v>8396044142</v>
      </c>
      <c r="K941" s="11"/>
    </row>
    <row r="942" spans="1:11" ht="12.95" customHeight="1">
      <c r="A942" s="11" t="s">
        <v>987</v>
      </c>
      <c r="B942" s="11" t="s">
        <v>989</v>
      </c>
      <c r="C942" s="11" t="s">
        <v>988</v>
      </c>
      <c r="D942" s="11" t="s">
        <v>4</v>
      </c>
      <c r="E942" s="11" t="s">
        <v>990</v>
      </c>
      <c r="F942" s="11" t="s">
        <v>991</v>
      </c>
      <c r="G942" s="11" t="s">
        <v>992</v>
      </c>
      <c r="H942" s="11"/>
      <c r="I942" s="11"/>
      <c r="J942" s="11"/>
      <c r="K942" s="13">
        <v>43290</v>
      </c>
    </row>
    <row r="943" spans="1:11" ht="12.95" customHeight="1">
      <c r="A943" s="1">
        <v>249</v>
      </c>
      <c r="B943" s="1"/>
      <c r="C943" s="2" t="s">
        <v>988</v>
      </c>
      <c r="D943" s="3" t="s">
        <v>2650</v>
      </c>
      <c r="E943" s="4" t="s">
        <v>990</v>
      </c>
      <c r="F943" s="4" t="s">
        <v>991</v>
      </c>
      <c r="G943" s="4" t="s">
        <v>992</v>
      </c>
      <c r="H943" s="3" t="s">
        <v>2655</v>
      </c>
      <c r="I943" s="4" t="s">
        <v>2923</v>
      </c>
      <c r="J943" s="1">
        <v>9728130409</v>
      </c>
      <c r="K943" s="11"/>
    </row>
    <row r="944" spans="1:11" ht="12.95" customHeight="1">
      <c r="A944" s="11" t="s">
        <v>993</v>
      </c>
      <c r="B944" s="11" t="s">
        <v>995</v>
      </c>
      <c r="C944" s="11" t="s">
        <v>994</v>
      </c>
      <c r="D944" s="11" t="s">
        <v>4</v>
      </c>
      <c r="E944" s="11" t="s">
        <v>996</v>
      </c>
      <c r="F944" s="11" t="s">
        <v>997</v>
      </c>
      <c r="G944" s="11" t="s">
        <v>998</v>
      </c>
      <c r="H944" s="11"/>
      <c r="I944" s="11"/>
      <c r="J944" s="11"/>
      <c r="K944" s="13">
        <v>43290</v>
      </c>
    </row>
    <row r="945" spans="1:11" ht="12.95" customHeight="1">
      <c r="A945" s="1">
        <v>250</v>
      </c>
      <c r="B945" s="1"/>
      <c r="C945" s="2" t="s">
        <v>994</v>
      </c>
      <c r="D945" s="3" t="s">
        <v>2650</v>
      </c>
      <c r="E945" s="4" t="s">
        <v>996</v>
      </c>
      <c r="F945" s="4" t="s">
        <v>997</v>
      </c>
      <c r="G945" s="4" t="s">
        <v>998</v>
      </c>
      <c r="H945" s="3" t="s">
        <v>2655</v>
      </c>
      <c r="I945" s="4" t="s">
        <v>2924</v>
      </c>
      <c r="J945" s="1">
        <v>8059577500</v>
      </c>
      <c r="K945" s="11"/>
    </row>
    <row r="946" spans="1:11" ht="12.95" customHeight="1">
      <c r="A946" s="14" t="s">
        <v>1012</v>
      </c>
      <c r="B946" s="14" t="s">
        <v>1014</v>
      </c>
      <c r="C946" s="14" t="s">
        <v>1013</v>
      </c>
      <c r="D946" s="14" t="s">
        <v>4</v>
      </c>
      <c r="E946" s="14" t="s">
        <v>1015</v>
      </c>
      <c r="F946" s="14" t="s">
        <v>13</v>
      </c>
      <c r="G946" s="14" t="s">
        <v>87</v>
      </c>
      <c r="H946" s="11"/>
      <c r="I946" s="11"/>
      <c r="J946" s="11"/>
      <c r="K946" s="13">
        <v>43290</v>
      </c>
    </row>
    <row r="947" spans="1:11" ht="12.95" customHeight="1">
      <c r="A947" s="1">
        <v>251</v>
      </c>
      <c r="B947" s="1"/>
      <c r="C947" s="2" t="s">
        <v>1013</v>
      </c>
      <c r="D947" s="3" t="s">
        <v>2650</v>
      </c>
      <c r="E947" s="4" t="s">
        <v>1015</v>
      </c>
      <c r="F947" s="4" t="s">
        <v>13</v>
      </c>
      <c r="G947" s="4" t="s">
        <v>87</v>
      </c>
      <c r="H947" s="3" t="s">
        <v>2651</v>
      </c>
      <c r="I947" s="4" t="s">
        <v>2925</v>
      </c>
      <c r="J947" s="1">
        <v>8222092902</v>
      </c>
      <c r="K947" s="11"/>
    </row>
    <row r="948" spans="1:11" ht="12.95" customHeight="1">
      <c r="A948" s="14" t="s">
        <v>1016</v>
      </c>
      <c r="B948" s="14" t="s">
        <v>1018</v>
      </c>
      <c r="C948" s="14" t="s">
        <v>1017</v>
      </c>
      <c r="D948" s="14" t="s">
        <v>4</v>
      </c>
      <c r="E948" s="14" t="s">
        <v>1019</v>
      </c>
      <c r="F948" s="14" t="s">
        <v>1020</v>
      </c>
      <c r="G948" s="14" t="s">
        <v>26</v>
      </c>
      <c r="H948" s="11"/>
      <c r="I948" s="11"/>
      <c r="J948" s="11"/>
      <c r="K948" s="13">
        <v>43290</v>
      </c>
    </row>
    <row r="949" spans="1:11" ht="12.95" customHeight="1">
      <c r="A949" s="1">
        <v>252</v>
      </c>
      <c r="B949" s="1"/>
      <c r="C949" s="2" t="s">
        <v>1017</v>
      </c>
      <c r="D949" s="3" t="s">
        <v>2650</v>
      </c>
      <c r="E949" s="4" t="s">
        <v>1019</v>
      </c>
      <c r="F949" s="4" t="s">
        <v>1020</v>
      </c>
      <c r="G949" s="4" t="s">
        <v>26</v>
      </c>
      <c r="H949" s="3" t="s">
        <v>2653</v>
      </c>
      <c r="I949" s="4" t="s">
        <v>2926</v>
      </c>
      <c r="J949" s="1">
        <v>9728521256</v>
      </c>
      <c r="K949" s="11"/>
    </row>
    <row r="950" spans="1:11" ht="12.95" customHeight="1">
      <c r="A950" s="11" t="s">
        <v>1021</v>
      </c>
      <c r="B950" s="11" t="s">
        <v>1023</v>
      </c>
      <c r="C950" s="11" t="s">
        <v>1022</v>
      </c>
      <c r="D950" s="11" t="s">
        <v>4</v>
      </c>
      <c r="E950" s="11" t="s">
        <v>74</v>
      </c>
      <c r="F950" s="11" t="s">
        <v>951</v>
      </c>
      <c r="G950" s="11" t="s">
        <v>20</v>
      </c>
      <c r="H950" s="11"/>
      <c r="I950" s="11"/>
      <c r="J950" s="11"/>
      <c r="K950" s="13">
        <v>43290</v>
      </c>
    </row>
    <row r="951" spans="1:11" ht="12.95" customHeight="1">
      <c r="A951" s="1">
        <v>253</v>
      </c>
      <c r="B951" s="1"/>
      <c r="C951" s="2" t="s">
        <v>1022</v>
      </c>
      <c r="D951" s="3" t="s">
        <v>2650</v>
      </c>
      <c r="E951" s="4" t="s">
        <v>74</v>
      </c>
      <c r="F951" s="4" t="s">
        <v>951</v>
      </c>
      <c r="G951" s="4" t="s">
        <v>20</v>
      </c>
      <c r="H951" s="3" t="s">
        <v>2651</v>
      </c>
      <c r="I951" s="4" t="s">
        <v>2927</v>
      </c>
      <c r="J951" s="1">
        <v>7027374843</v>
      </c>
      <c r="K951" s="11"/>
    </row>
    <row r="952" spans="1:11" ht="12.95" customHeight="1">
      <c r="A952" s="11" t="s">
        <v>1024</v>
      </c>
      <c r="B952" s="11" t="s">
        <v>1026</v>
      </c>
      <c r="C952" s="11" t="s">
        <v>1025</v>
      </c>
      <c r="D952" s="11" t="s">
        <v>4</v>
      </c>
      <c r="E952" s="11" t="s">
        <v>24</v>
      </c>
      <c r="F952" s="11" t="s">
        <v>682</v>
      </c>
      <c r="G952" s="11" t="s">
        <v>1027</v>
      </c>
      <c r="H952" s="11"/>
      <c r="I952" s="11"/>
      <c r="J952" s="11"/>
      <c r="K952" s="13">
        <v>43290</v>
      </c>
    </row>
    <row r="953" spans="1:11" ht="12.95" customHeight="1">
      <c r="A953" s="1">
        <v>254</v>
      </c>
      <c r="B953" s="1"/>
      <c r="C953" s="2" t="s">
        <v>1025</v>
      </c>
      <c r="D953" s="3" t="s">
        <v>2650</v>
      </c>
      <c r="E953" s="4" t="s">
        <v>24</v>
      </c>
      <c r="F953" s="4" t="s">
        <v>682</v>
      </c>
      <c r="G953" s="4" t="s">
        <v>1027</v>
      </c>
      <c r="H953" s="3" t="s">
        <v>2651</v>
      </c>
      <c r="I953" s="4" t="s">
        <v>2928</v>
      </c>
      <c r="J953" s="1">
        <v>9729439598</v>
      </c>
      <c r="K953" s="11"/>
    </row>
    <row r="954" spans="1:11" ht="12.95" customHeight="1">
      <c r="A954" s="11" t="s">
        <v>1058</v>
      </c>
      <c r="B954" s="11" t="s">
        <v>1060</v>
      </c>
      <c r="C954" s="11" t="s">
        <v>1059</v>
      </c>
      <c r="D954" s="11" t="s">
        <v>4</v>
      </c>
      <c r="E954" s="11" t="s">
        <v>108</v>
      </c>
      <c r="F954" s="11" t="s">
        <v>158</v>
      </c>
      <c r="G954" s="11" t="s">
        <v>87</v>
      </c>
      <c r="H954" s="11"/>
      <c r="I954" s="11"/>
      <c r="J954" s="11"/>
      <c r="K954" s="13">
        <v>43290</v>
      </c>
    </row>
    <row r="955" spans="1:11" ht="12.95" customHeight="1">
      <c r="A955" s="1">
        <v>255</v>
      </c>
      <c r="B955" s="1"/>
      <c r="C955" s="2" t="s">
        <v>1059</v>
      </c>
      <c r="D955" s="3" t="s">
        <v>2650</v>
      </c>
      <c r="E955" s="4" t="s">
        <v>108</v>
      </c>
      <c r="F955" s="4" t="s">
        <v>158</v>
      </c>
      <c r="G955" s="4" t="s">
        <v>87</v>
      </c>
      <c r="H955" s="3" t="s">
        <v>2651</v>
      </c>
      <c r="I955" s="4" t="s">
        <v>2929</v>
      </c>
      <c r="J955" s="1">
        <v>9812870289</v>
      </c>
      <c r="K955" s="11"/>
    </row>
    <row r="956" spans="1:11" ht="12.95" customHeight="1">
      <c r="A956" s="11" t="s">
        <v>1061</v>
      </c>
      <c r="B956" s="11" t="s">
        <v>1063</v>
      </c>
      <c r="C956" s="11" t="s">
        <v>1062</v>
      </c>
      <c r="D956" s="11" t="s">
        <v>4</v>
      </c>
      <c r="E956" s="11" t="s">
        <v>1064</v>
      </c>
      <c r="F956" s="11" t="s">
        <v>657</v>
      </c>
      <c r="G956" s="11" t="s">
        <v>1065</v>
      </c>
      <c r="H956" s="11"/>
      <c r="I956" s="11"/>
      <c r="J956" s="11"/>
      <c r="K956" s="13">
        <v>43290</v>
      </c>
    </row>
    <row r="957" spans="1:11" ht="12.95" customHeight="1">
      <c r="A957" s="1">
        <v>256</v>
      </c>
      <c r="B957" s="1"/>
      <c r="C957" s="2" t="s">
        <v>1062</v>
      </c>
      <c r="D957" s="3" t="s">
        <v>2650</v>
      </c>
      <c r="E957" s="4" t="s">
        <v>1064</v>
      </c>
      <c r="F957" s="4" t="s">
        <v>657</v>
      </c>
      <c r="G957" s="4" t="s">
        <v>1065</v>
      </c>
      <c r="H957" s="3" t="s">
        <v>2653</v>
      </c>
      <c r="I957" s="4" t="s">
        <v>2930</v>
      </c>
      <c r="J957" s="1">
        <v>9896990143</v>
      </c>
      <c r="K957" s="11"/>
    </row>
    <row r="958" spans="1:11" ht="12.95" customHeight="1">
      <c r="A958" s="11" t="s">
        <v>1066</v>
      </c>
      <c r="B958" s="11" t="s">
        <v>1068</v>
      </c>
      <c r="C958" s="11" t="s">
        <v>1067</v>
      </c>
      <c r="D958" s="11" t="s">
        <v>4</v>
      </c>
      <c r="E958" s="11" t="s">
        <v>1069</v>
      </c>
      <c r="F958" s="11" t="s">
        <v>1070</v>
      </c>
      <c r="G958" s="11" t="s">
        <v>20</v>
      </c>
      <c r="H958" s="11"/>
      <c r="I958" s="11"/>
      <c r="J958" s="11"/>
      <c r="K958" s="13">
        <v>43293</v>
      </c>
    </row>
    <row r="959" spans="1:11" ht="12.95" customHeight="1">
      <c r="A959" s="1">
        <v>257</v>
      </c>
      <c r="B959" s="1"/>
      <c r="C959" s="2" t="s">
        <v>1067</v>
      </c>
      <c r="D959" s="3" t="s">
        <v>2650</v>
      </c>
      <c r="E959" s="4" t="s">
        <v>1069</v>
      </c>
      <c r="F959" s="4" t="s">
        <v>1070</v>
      </c>
      <c r="G959" s="4" t="s">
        <v>20</v>
      </c>
      <c r="H959" s="3" t="s">
        <v>2655</v>
      </c>
      <c r="I959" s="4" t="s">
        <v>2931</v>
      </c>
      <c r="J959" s="1">
        <v>9896347558</v>
      </c>
      <c r="K959" s="11"/>
    </row>
    <row r="960" spans="1:11" ht="12.95" customHeight="1">
      <c r="A960" s="14" t="s">
        <v>1071</v>
      </c>
      <c r="B960" s="14" t="s">
        <v>1073</v>
      </c>
      <c r="C960" s="14" t="s">
        <v>1072</v>
      </c>
      <c r="D960" s="14" t="s">
        <v>4</v>
      </c>
      <c r="E960" s="14" t="s">
        <v>262</v>
      </c>
      <c r="F960" s="14" t="s">
        <v>178</v>
      </c>
      <c r="G960" s="14" t="s">
        <v>225</v>
      </c>
      <c r="H960" s="11"/>
      <c r="I960" s="11"/>
      <c r="J960" s="11"/>
      <c r="K960" s="13">
        <v>43290</v>
      </c>
    </row>
    <row r="961" spans="1:11" ht="12.95" customHeight="1">
      <c r="A961" s="1">
        <v>258</v>
      </c>
      <c r="B961" s="1"/>
      <c r="C961" s="2" t="s">
        <v>1072</v>
      </c>
      <c r="D961" s="3" t="s">
        <v>2650</v>
      </c>
      <c r="E961" s="4" t="s">
        <v>262</v>
      </c>
      <c r="F961" s="4" t="s">
        <v>178</v>
      </c>
      <c r="G961" s="4" t="s">
        <v>225</v>
      </c>
      <c r="H961" s="3" t="s">
        <v>2655</v>
      </c>
      <c r="I961" s="4" t="s">
        <v>2932</v>
      </c>
      <c r="J961" s="1">
        <v>8398987458</v>
      </c>
      <c r="K961" s="11"/>
    </row>
    <row r="962" spans="1:11" ht="12.95" customHeight="1">
      <c r="A962" s="14" t="s">
        <v>1074</v>
      </c>
      <c r="B962" s="14" t="s">
        <v>1076</v>
      </c>
      <c r="C962" s="14" t="s">
        <v>1075</v>
      </c>
      <c r="D962" s="14" t="s">
        <v>4</v>
      </c>
      <c r="E962" s="14" t="s">
        <v>1077</v>
      </c>
      <c r="F962" s="14" t="s">
        <v>1078</v>
      </c>
      <c r="G962" s="14" t="s">
        <v>247</v>
      </c>
      <c r="H962" s="11"/>
      <c r="I962" s="11"/>
      <c r="J962" s="11"/>
      <c r="K962" s="13">
        <v>43290</v>
      </c>
    </row>
    <row r="963" spans="1:11" ht="12.95" customHeight="1">
      <c r="A963" s="1">
        <v>259</v>
      </c>
      <c r="B963" s="1"/>
      <c r="C963" s="2" t="s">
        <v>1075</v>
      </c>
      <c r="D963" s="3" t="s">
        <v>2650</v>
      </c>
      <c r="E963" s="4" t="s">
        <v>1077</v>
      </c>
      <c r="F963" s="4" t="s">
        <v>1078</v>
      </c>
      <c r="G963" s="4" t="s">
        <v>247</v>
      </c>
      <c r="H963" s="3" t="s">
        <v>2655</v>
      </c>
      <c r="I963" s="4" t="s">
        <v>2933</v>
      </c>
      <c r="J963" s="1">
        <v>9813289332</v>
      </c>
      <c r="K963" s="11"/>
    </row>
    <row r="964" spans="1:11" ht="12.95" customHeight="1">
      <c r="A964" s="14" t="s">
        <v>1122</v>
      </c>
      <c r="B964" s="14" t="s">
        <v>1124</v>
      </c>
      <c r="C964" s="14" t="s">
        <v>1123</v>
      </c>
      <c r="D964" s="14" t="s">
        <v>4</v>
      </c>
      <c r="E964" s="14" t="s">
        <v>1125</v>
      </c>
      <c r="F964" s="14" t="s">
        <v>1126</v>
      </c>
      <c r="G964" s="14" t="s">
        <v>1127</v>
      </c>
      <c r="H964" s="11"/>
      <c r="I964" s="11"/>
      <c r="J964" s="11"/>
      <c r="K964" s="13">
        <v>43290</v>
      </c>
    </row>
    <row r="965" spans="1:11" ht="12.95" customHeight="1">
      <c r="A965" s="1">
        <v>260</v>
      </c>
      <c r="B965" s="1"/>
      <c r="C965" s="2" t="s">
        <v>1123</v>
      </c>
      <c r="D965" s="3" t="s">
        <v>2650</v>
      </c>
      <c r="E965" s="4" t="s">
        <v>1125</v>
      </c>
      <c r="F965" s="4" t="s">
        <v>1126</v>
      </c>
      <c r="G965" s="4" t="s">
        <v>1127</v>
      </c>
      <c r="H965" s="3" t="s">
        <v>2670</v>
      </c>
      <c r="I965" s="4" t="s">
        <v>2934</v>
      </c>
      <c r="J965" s="1">
        <v>8950229890</v>
      </c>
      <c r="K965" s="11"/>
    </row>
    <row r="966" spans="1:11" ht="12.95" customHeight="1">
      <c r="A966" s="14" t="s">
        <v>1128</v>
      </c>
      <c r="B966" s="14" t="s">
        <v>1130</v>
      </c>
      <c r="C966" s="14" t="s">
        <v>1129</v>
      </c>
      <c r="D966" s="14" t="s">
        <v>4</v>
      </c>
      <c r="E966" s="14" t="s">
        <v>1131</v>
      </c>
      <c r="F966" s="14" t="s">
        <v>266</v>
      </c>
      <c r="G966" s="14" t="s">
        <v>241</v>
      </c>
      <c r="H966" s="11"/>
      <c r="I966" s="11"/>
      <c r="J966" s="11"/>
      <c r="K966" s="13">
        <v>43290</v>
      </c>
    </row>
    <row r="967" spans="1:11" ht="12.95" customHeight="1">
      <c r="A967" s="1">
        <v>261</v>
      </c>
      <c r="B967" s="1"/>
      <c r="C967" s="2" t="s">
        <v>1129</v>
      </c>
      <c r="D967" s="3" t="s">
        <v>2650</v>
      </c>
      <c r="E967" s="4" t="s">
        <v>1511</v>
      </c>
      <c r="F967" s="4" t="s">
        <v>266</v>
      </c>
      <c r="G967" s="4" t="s">
        <v>241</v>
      </c>
      <c r="H967" s="3" t="s">
        <v>2651</v>
      </c>
      <c r="I967" s="4" t="s">
        <v>2935</v>
      </c>
      <c r="J967" s="1">
        <v>8816441099</v>
      </c>
      <c r="K967" s="11"/>
    </row>
    <row r="968" spans="1:11" ht="12.95" customHeight="1">
      <c r="A968" s="11" t="s">
        <v>1132</v>
      </c>
      <c r="B968" s="11" t="s">
        <v>1134</v>
      </c>
      <c r="C968" s="11" t="s">
        <v>1133</v>
      </c>
      <c r="D968" s="11" t="s">
        <v>4</v>
      </c>
      <c r="E968" s="11" t="s">
        <v>1135</v>
      </c>
      <c r="F968" s="11" t="s">
        <v>266</v>
      </c>
      <c r="G968" s="11" t="s">
        <v>1136</v>
      </c>
      <c r="H968" s="11"/>
      <c r="I968" s="11"/>
      <c r="J968" s="11"/>
      <c r="K968" s="13">
        <v>43290</v>
      </c>
    </row>
    <row r="969" spans="1:11" ht="12.95" customHeight="1">
      <c r="A969" s="1">
        <v>262</v>
      </c>
      <c r="B969" s="1"/>
      <c r="C969" s="2" t="s">
        <v>1133</v>
      </c>
      <c r="D969" s="3" t="s">
        <v>2650</v>
      </c>
      <c r="E969" s="4" t="s">
        <v>1135</v>
      </c>
      <c r="F969" s="4" t="s">
        <v>266</v>
      </c>
      <c r="G969" s="4" t="s">
        <v>1136</v>
      </c>
      <c r="H969" s="3" t="s">
        <v>2655</v>
      </c>
      <c r="I969" s="4" t="s">
        <v>2936</v>
      </c>
      <c r="J969" s="1">
        <v>9813873739</v>
      </c>
      <c r="K969" s="11"/>
    </row>
    <row r="970" spans="1:11" ht="12.95" customHeight="1">
      <c r="A970" s="14" t="s">
        <v>1161</v>
      </c>
      <c r="B970" s="14" t="s">
        <v>1163</v>
      </c>
      <c r="C970" s="14" t="s">
        <v>1162</v>
      </c>
      <c r="D970" s="14" t="s">
        <v>4</v>
      </c>
      <c r="E970" s="14" t="s">
        <v>1164</v>
      </c>
      <c r="F970" s="14" t="s">
        <v>1069</v>
      </c>
      <c r="G970" s="14" t="s">
        <v>225</v>
      </c>
      <c r="H970" s="11"/>
      <c r="I970" s="11"/>
      <c r="J970" s="11"/>
      <c r="K970" s="13">
        <v>43290</v>
      </c>
    </row>
    <row r="971" spans="1:11" ht="12.95" customHeight="1">
      <c r="A971" s="1">
        <v>263</v>
      </c>
      <c r="B971" s="1"/>
      <c r="C971" s="2" t="s">
        <v>1162</v>
      </c>
      <c r="D971" s="3" t="s">
        <v>2650</v>
      </c>
      <c r="E971" s="4" t="s">
        <v>1164</v>
      </c>
      <c r="F971" s="4" t="s">
        <v>1069</v>
      </c>
      <c r="G971" s="4" t="s">
        <v>225</v>
      </c>
      <c r="H971" s="3" t="s">
        <v>2651</v>
      </c>
      <c r="I971" s="4" t="s">
        <v>2937</v>
      </c>
      <c r="J971" s="1">
        <v>8221934973</v>
      </c>
      <c r="K971" s="11"/>
    </row>
    <row r="972" spans="1:11" ht="12.95" customHeight="1">
      <c r="A972" s="1">
        <v>199</v>
      </c>
      <c r="B972" s="1"/>
      <c r="C972" s="2" t="s">
        <v>2868</v>
      </c>
      <c r="D972" s="3" t="s">
        <v>2650</v>
      </c>
      <c r="E972" s="4" t="s">
        <v>1671</v>
      </c>
      <c r="F972" s="4" t="s">
        <v>2869</v>
      </c>
      <c r="G972" s="4" t="s">
        <v>2626</v>
      </c>
      <c r="H972" s="3" t="s">
        <v>2655</v>
      </c>
      <c r="I972" s="4" t="s">
        <v>2870</v>
      </c>
      <c r="J972" s="1">
        <v>9017253908</v>
      </c>
      <c r="K972" s="11"/>
    </row>
    <row r="973" spans="1:11" ht="12.95" customHeight="1">
      <c r="A973" s="11" t="s">
        <v>999</v>
      </c>
      <c r="B973" s="11" t="s">
        <v>1001</v>
      </c>
      <c r="C973" s="11" t="s">
        <v>1000</v>
      </c>
      <c r="D973" s="11" t="s">
        <v>4</v>
      </c>
      <c r="E973" s="11" t="s">
        <v>262</v>
      </c>
      <c r="F973" s="11" t="s">
        <v>51</v>
      </c>
      <c r="G973" s="11" t="s">
        <v>1002</v>
      </c>
      <c r="H973" s="11"/>
      <c r="I973" s="11"/>
      <c r="J973" s="11"/>
      <c r="K973" s="13">
        <v>43290</v>
      </c>
    </row>
    <row r="974" spans="1:11" ht="12.95" customHeight="1">
      <c r="A974" s="1">
        <v>200</v>
      </c>
      <c r="B974" s="1"/>
      <c r="C974" s="2" t="s">
        <v>1000</v>
      </c>
      <c r="D974" s="3" t="s">
        <v>2650</v>
      </c>
      <c r="E974" s="4" t="s">
        <v>262</v>
      </c>
      <c r="F974" s="4" t="s">
        <v>51</v>
      </c>
      <c r="G974" s="4" t="s">
        <v>1002</v>
      </c>
      <c r="H974" s="3" t="s">
        <v>2655</v>
      </c>
      <c r="I974" s="4" t="s">
        <v>2871</v>
      </c>
      <c r="J974" s="1">
        <v>8950230951</v>
      </c>
      <c r="K974" s="11"/>
    </row>
    <row r="975" spans="1:11" ht="12.95" customHeight="1">
      <c r="A975" s="11" t="s">
        <v>1003</v>
      </c>
      <c r="B975" s="11" t="s">
        <v>1005</v>
      </c>
      <c r="C975" s="11" t="s">
        <v>1004</v>
      </c>
      <c r="D975" s="11" t="s">
        <v>4</v>
      </c>
      <c r="E975" s="11" t="s">
        <v>1006</v>
      </c>
      <c r="F975" s="11" t="s">
        <v>1007</v>
      </c>
      <c r="G975" s="11" t="s">
        <v>52</v>
      </c>
      <c r="H975" s="11"/>
      <c r="I975" s="11"/>
      <c r="J975" s="11"/>
      <c r="K975" s="13">
        <v>43290</v>
      </c>
    </row>
    <row r="976" spans="1:11" ht="12.95" customHeight="1">
      <c r="A976" s="1">
        <v>201</v>
      </c>
      <c r="B976" s="1"/>
      <c r="C976" s="2" t="s">
        <v>1004</v>
      </c>
      <c r="D976" s="3" t="s">
        <v>2650</v>
      </c>
      <c r="E976" s="4" t="s">
        <v>1006</v>
      </c>
      <c r="F976" s="4" t="s">
        <v>1007</v>
      </c>
      <c r="G976" s="4" t="s">
        <v>52</v>
      </c>
      <c r="H976" s="3" t="s">
        <v>2651</v>
      </c>
      <c r="I976" s="4" t="s">
        <v>2872</v>
      </c>
      <c r="J976" s="1">
        <v>9050602673</v>
      </c>
      <c r="K976" s="11"/>
    </row>
    <row r="977" spans="1:11" ht="12.95" customHeight="1">
      <c r="A977" s="11" t="s">
        <v>1008</v>
      </c>
      <c r="B977" s="11" t="s">
        <v>1010</v>
      </c>
      <c r="C977" s="11" t="s">
        <v>1009</v>
      </c>
      <c r="D977" s="11" t="s">
        <v>4</v>
      </c>
      <c r="E977" s="11" t="s">
        <v>62</v>
      </c>
      <c r="F977" s="11" t="s">
        <v>1011</v>
      </c>
      <c r="G977" s="11" t="s">
        <v>555</v>
      </c>
      <c r="H977" s="11"/>
      <c r="I977" s="11"/>
      <c r="J977" s="11"/>
      <c r="K977" s="13">
        <v>43290</v>
      </c>
    </row>
    <row r="978" spans="1:11" ht="12.95" customHeight="1">
      <c r="A978" s="1">
        <v>202</v>
      </c>
      <c r="B978" s="1"/>
      <c r="C978" s="2" t="s">
        <v>1009</v>
      </c>
      <c r="D978" s="3" t="s">
        <v>2650</v>
      </c>
      <c r="E978" s="4" t="s">
        <v>62</v>
      </c>
      <c r="F978" s="4" t="s">
        <v>1011</v>
      </c>
      <c r="G978" s="4" t="s">
        <v>555</v>
      </c>
      <c r="H978" s="3" t="s">
        <v>2651</v>
      </c>
      <c r="I978" s="4" t="s">
        <v>2873</v>
      </c>
      <c r="J978" s="1">
        <v>9896268589</v>
      </c>
      <c r="K978" s="11"/>
    </row>
    <row r="979" spans="1:11" ht="12.95" customHeight="1">
      <c r="A979" s="14" t="s">
        <v>1028</v>
      </c>
      <c r="B979" s="14" t="s">
        <v>1030</v>
      </c>
      <c r="C979" s="14" t="s">
        <v>1029</v>
      </c>
      <c r="D979" s="14" t="s">
        <v>4</v>
      </c>
      <c r="E979" s="14" t="s">
        <v>1031</v>
      </c>
      <c r="F979" s="14" t="s">
        <v>1032</v>
      </c>
      <c r="G979" s="14" t="s">
        <v>1033</v>
      </c>
      <c r="H979" s="11"/>
      <c r="I979" s="11"/>
      <c r="J979" s="11"/>
      <c r="K979" s="13">
        <v>43290</v>
      </c>
    </row>
    <row r="980" spans="1:11" ht="12.95" customHeight="1">
      <c r="A980" s="1">
        <v>203</v>
      </c>
      <c r="B980" s="1"/>
      <c r="C980" s="2" t="s">
        <v>1029</v>
      </c>
      <c r="D980" s="3" t="s">
        <v>2650</v>
      </c>
      <c r="E980" s="4" t="s">
        <v>1031</v>
      </c>
      <c r="F980" s="4" t="s">
        <v>1032</v>
      </c>
      <c r="G980" s="4" t="s">
        <v>1033</v>
      </c>
      <c r="H980" s="3" t="s">
        <v>2651</v>
      </c>
      <c r="I980" s="4" t="s">
        <v>2874</v>
      </c>
      <c r="J980" s="1">
        <v>9812121812</v>
      </c>
      <c r="K980" s="11"/>
    </row>
    <row r="981" spans="1:11" ht="12.95" customHeight="1">
      <c r="A981" s="14" t="s">
        <v>1034</v>
      </c>
      <c r="B981" s="14" t="s">
        <v>1036</v>
      </c>
      <c r="C981" s="14" t="s">
        <v>1035</v>
      </c>
      <c r="D981" s="14" t="s">
        <v>4</v>
      </c>
      <c r="E981" s="14" t="s">
        <v>74</v>
      </c>
      <c r="F981" s="14" t="s">
        <v>1037</v>
      </c>
      <c r="G981" s="14" t="s">
        <v>1038</v>
      </c>
      <c r="H981" s="11"/>
      <c r="I981" s="11"/>
      <c r="J981" s="11"/>
      <c r="K981" s="13">
        <v>43292</v>
      </c>
    </row>
    <row r="982" spans="1:11" ht="12.95" customHeight="1">
      <c r="A982" s="1">
        <v>204</v>
      </c>
      <c r="B982" s="1"/>
      <c r="C982" s="2" t="s">
        <v>1035</v>
      </c>
      <c r="D982" s="3" t="s">
        <v>2650</v>
      </c>
      <c r="E982" s="4" t="s">
        <v>74</v>
      </c>
      <c r="F982" s="4" t="s">
        <v>1037</v>
      </c>
      <c r="G982" s="4" t="s">
        <v>1038</v>
      </c>
      <c r="H982" s="3" t="s">
        <v>2651</v>
      </c>
      <c r="I982" s="4" t="s">
        <v>2875</v>
      </c>
      <c r="J982" s="1">
        <v>7011805849</v>
      </c>
      <c r="K982" s="11"/>
    </row>
    <row r="983" spans="1:11" ht="12.95" customHeight="1">
      <c r="A983" s="11" t="s">
        <v>1039</v>
      </c>
      <c r="B983" s="11" t="s">
        <v>1041</v>
      </c>
      <c r="C983" s="11" t="s">
        <v>1040</v>
      </c>
      <c r="D983" s="11" t="s">
        <v>4</v>
      </c>
      <c r="E983" s="11" t="s">
        <v>611</v>
      </c>
      <c r="F983" s="11" t="s">
        <v>1042</v>
      </c>
      <c r="G983" s="11" t="s">
        <v>1043</v>
      </c>
      <c r="H983" s="11"/>
      <c r="I983" s="11"/>
      <c r="J983" s="11"/>
      <c r="K983" s="13">
        <v>43290</v>
      </c>
    </row>
    <row r="984" spans="1:11" ht="12.95" customHeight="1">
      <c r="A984" s="1">
        <v>205</v>
      </c>
      <c r="B984" s="1"/>
      <c r="C984" s="2" t="s">
        <v>1040</v>
      </c>
      <c r="D984" s="3" t="s">
        <v>2650</v>
      </c>
      <c r="E984" s="4" t="s">
        <v>611</v>
      </c>
      <c r="F984" s="4" t="s">
        <v>1042</v>
      </c>
      <c r="G984" s="4" t="s">
        <v>1043</v>
      </c>
      <c r="H984" s="3" t="s">
        <v>2651</v>
      </c>
      <c r="I984" s="4" t="s">
        <v>2876</v>
      </c>
      <c r="J984" s="1">
        <v>8930564431</v>
      </c>
      <c r="K984" s="11"/>
    </row>
    <row r="985" spans="1:11" ht="12.95" customHeight="1">
      <c r="A985" s="14" t="s">
        <v>1044</v>
      </c>
      <c r="B985" s="14" t="s">
        <v>1046</v>
      </c>
      <c r="C985" s="14" t="s">
        <v>1045</v>
      </c>
      <c r="D985" s="14" t="s">
        <v>4</v>
      </c>
      <c r="E985" s="14" t="s">
        <v>611</v>
      </c>
      <c r="F985" s="14" t="s">
        <v>1047</v>
      </c>
      <c r="G985" s="14" t="s">
        <v>487</v>
      </c>
      <c r="H985" s="11"/>
      <c r="I985" s="11"/>
      <c r="J985" s="11"/>
      <c r="K985" s="13">
        <v>43292</v>
      </c>
    </row>
    <row r="986" spans="1:11" ht="12.95" customHeight="1">
      <c r="A986" s="1">
        <v>206</v>
      </c>
      <c r="B986" s="1"/>
      <c r="C986" s="2" t="s">
        <v>1045</v>
      </c>
      <c r="D986" s="3" t="s">
        <v>2650</v>
      </c>
      <c r="E986" s="4" t="s">
        <v>611</v>
      </c>
      <c r="F986" s="4" t="s">
        <v>1047</v>
      </c>
      <c r="G986" s="4" t="s">
        <v>487</v>
      </c>
      <c r="H986" s="3" t="s">
        <v>2651</v>
      </c>
      <c r="I986" s="4" t="s">
        <v>2877</v>
      </c>
      <c r="J986" s="1">
        <v>8053718382</v>
      </c>
      <c r="K986" s="11"/>
    </row>
    <row r="987" spans="1:11" ht="12.95" customHeight="1">
      <c r="A987" s="14" t="s">
        <v>1048</v>
      </c>
      <c r="B987" s="14" t="s">
        <v>1050</v>
      </c>
      <c r="C987" s="14" t="s">
        <v>1049</v>
      </c>
      <c r="D987" s="14" t="s">
        <v>4</v>
      </c>
      <c r="E987" s="14" t="s">
        <v>1051</v>
      </c>
      <c r="F987" s="14" t="s">
        <v>1052</v>
      </c>
      <c r="G987" s="14" t="s">
        <v>487</v>
      </c>
      <c r="H987" s="11"/>
      <c r="I987" s="11"/>
      <c r="J987" s="11"/>
      <c r="K987" s="13">
        <v>43290</v>
      </c>
    </row>
    <row r="988" spans="1:11" ht="12.95" customHeight="1">
      <c r="A988" s="1">
        <v>207</v>
      </c>
      <c r="B988" s="1"/>
      <c r="C988" s="2" t="s">
        <v>1049</v>
      </c>
      <c r="D988" s="3" t="s">
        <v>2650</v>
      </c>
      <c r="E988" s="4" t="s">
        <v>1051</v>
      </c>
      <c r="F988" s="4" t="s">
        <v>1052</v>
      </c>
      <c r="G988" s="4" t="s">
        <v>487</v>
      </c>
      <c r="H988" s="3" t="s">
        <v>2651</v>
      </c>
      <c r="I988" s="4" t="s">
        <v>2797</v>
      </c>
      <c r="J988" s="1">
        <v>9050090261</v>
      </c>
      <c r="K988" s="11"/>
    </row>
    <row r="989" spans="1:11" ht="12.95" customHeight="1">
      <c r="A989" s="14" t="s">
        <v>1053</v>
      </c>
      <c r="B989" s="14" t="s">
        <v>1055</v>
      </c>
      <c r="C989" s="14" t="s">
        <v>1054</v>
      </c>
      <c r="D989" s="14" t="s">
        <v>4</v>
      </c>
      <c r="E989" s="14" t="s">
        <v>276</v>
      </c>
      <c r="F989" s="14" t="s">
        <v>1056</v>
      </c>
      <c r="G989" s="14" t="s">
        <v>1057</v>
      </c>
      <c r="H989" s="11"/>
      <c r="I989" s="11"/>
      <c r="J989" s="11"/>
      <c r="K989" s="13">
        <v>43290</v>
      </c>
    </row>
    <row r="990" spans="1:11" ht="12.95" customHeight="1">
      <c r="A990" s="1">
        <v>208</v>
      </c>
      <c r="B990" s="1"/>
      <c r="C990" s="2" t="s">
        <v>1054</v>
      </c>
      <c r="D990" s="3" t="s">
        <v>2650</v>
      </c>
      <c r="E990" s="4" t="s">
        <v>276</v>
      </c>
      <c r="F990" s="4" t="s">
        <v>1056</v>
      </c>
      <c r="G990" s="4" t="s">
        <v>1057</v>
      </c>
      <c r="H990" s="3" t="s">
        <v>2655</v>
      </c>
      <c r="I990" s="4" t="s">
        <v>2878</v>
      </c>
      <c r="J990" s="1">
        <v>7027619570</v>
      </c>
      <c r="K990" s="11"/>
    </row>
    <row r="991" spans="1:11" ht="12.95" customHeight="1">
      <c r="A991" s="11" t="s">
        <v>1079</v>
      </c>
      <c r="B991" s="11" t="s">
        <v>1081</v>
      </c>
      <c r="C991" s="11" t="s">
        <v>1080</v>
      </c>
      <c r="D991" s="11" t="s">
        <v>4</v>
      </c>
      <c r="E991" s="11" t="s">
        <v>1069</v>
      </c>
      <c r="F991" s="11" t="s">
        <v>92</v>
      </c>
      <c r="G991" s="11" t="s">
        <v>1082</v>
      </c>
      <c r="H991" s="11"/>
      <c r="I991" s="11"/>
      <c r="J991" s="11"/>
      <c r="K991" s="13">
        <v>43290</v>
      </c>
    </row>
    <row r="992" spans="1:11" ht="12.95" customHeight="1">
      <c r="A992" s="1">
        <v>209</v>
      </c>
      <c r="B992" s="1"/>
      <c r="C992" s="2" t="s">
        <v>1080</v>
      </c>
      <c r="D992" s="3" t="s">
        <v>2650</v>
      </c>
      <c r="E992" s="4" t="s">
        <v>1069</v>
      </c>
      <c r="F992" s="4" t="s">
        <v>92</v>
      </c>
      <c r="G992" s="4" t="s">
        <v>1082</v>
      </c>
      <c r="H992" s="3" t="s">
        <v>2651</v>
      </c>
      <c r="I992" s="4" t="s">
        <v>2879</v>
      </c>
      <c r="J992" s="1">
        <v>8222916139</v>
      </c>
      <c r="K992" s="11"/>
    </row>
    <row r="993" spans="1:11" ht="12.95" customHeight="1">
      <c r="A993" s="11" t="s">
        <v>1083</v>
      </c>
      <c r="B993" s="11" t="s">
        <v>1085</v>
      </c>
      <c r="C993" s="11" t="s">
        <v>1084</v>
      </c>
      <c r="D993" s="11" t="s">
        <v>4</v>
      </c>
      <c r="E993" s="11" t="s">
        <v>1086</v>
      </c>
      <c r="F993" s="11" t="s">
        <v>1087</v>
      </c>
      <c r="G993" s="11" t="s">
        <v>1088</v>
      </c>
      <c r="H993" s="11"/>
      <c r="I993" s="11"/>
      <c r="J993" s="11"/>
      <c r="K993" s="13">
        <v>43292</v>
      </c>
    </row>
    <row r="994" spans="1:11" ht="12.95" customHeight="1">
      <c r="A994" s="1">
        <v>210</v>
      </c>
      <c r="B994" s="1"/>
      <c r="C994" s="2" t="s">
        <v>1084</v>
      </c>
      <c r="D994" s="3" t="s">
        <v>2650</v>
      </c>
      <c r="E994" s="4" t="s">
        <v>1086</v>
      </c>
      <c r="F994" s="4" t="s">
        <v>1087</v>
      </c>
      <c r="G994" s="4" t="s">
        <v>1088</v>
      </c>
      <c r="H994" s="3" t="s">
        <v>2651</v>
      </c>
      <c r="I994" s="4" t="s">
        <v>2880</v>
      </c>
      <c r="J994" s="1">
        <v>7988638981</v>
      </c>
      <c r="K994" s="11"/>
    </row>
    <row r="995" spans="1:11" ht="12.95" customHeight="1">
      <c r="A995" s="14" t="s">
        <v>1089</v>
      </c>
      <c r="B995" s="14" t="s">
        <v>1091</v>
      </c>
      <c r="C995" s="14" t="s">
        <v>1090</v>
      </c>
      <c r="D995" s="14" t="s">
        <v>4</v>
      </c>
      <c r="E995" s="14" t="s">
        <v>24</v>
      </c>
      <c r="F995" s="14" t="s">
        <v>1092</v>
      </c>
      <c r="G995" s="14" t="s">
        <v>104</v>
      </c>
      <c r="H995" s="11"/>
      <c r="I995" s="11"/>
      <c r="J995" s="11"/>
      <c r="K995" s="13">
        <v>43290</v>
      </c>
    </row>
    <row r="996" spans="1:11" ht="12.95" customHeight="1">
      <c r="A996" s="1">
        <v>211</v>
      </c>
      <c r="B996" s="1"/>
      <c r="C996" s="2" t="s">
        <v>1090</v>
      </c>
      <c r="D996" s="3" t="s">
        <v>2650</v>
      </c>
      <c r="E996" s="4" t="s">
        <v>24</v>
      </c>
      <c r="F996" s="4" t="s">
        <v>1092</v>
      </c>
      <c r="G996" s="4" t="s">
        <v>104</v>
      </c>
      <c r="H996" s="3" t="s">
        <v>2651</v>
      </c>
      <c r="I996" s="4" t="s">
        <v>2706</v>
      </c>
      <c r="J996" s="1">
        <v>9050915572</v>
      </c>
      <c r="K996" s="11"/>
    </row>
    <row r="997" spans="1:11" ht="12.95" customHeight="1">
      <c r="A997" s="11" t="s">
        <v>1093</v>
      </c>
      <c r="B997" s="11" t="s">
        <v>1095</v>
      </c>
      <c r="C997" s="11" t="s">
        <v>1094</v>
      </c>
      <c r="D997" s="11" t="s">
        <v>4</v>
      </c>
      <c r="E997" s="11" t="s">
        <v>1096</v>
      </c>
      <c r="F997" s="11" t="s">
        <v>357</v>
      </c>
      <c r="G997" s="11" t="s">
        <v>20</v>
      </c>
      <c r="H997" s="11"/>
      <c r="I997" s="11"/>
      <c r="J997" s="11"/>
      <c r="K997" s="13">
        <v>43290</v>
      </c>
    </row>
    <row r="998" spans="1:11" ht="12.95" customHeight="1">
      <c r="A998" s="1">
        <v>212</v>
      </c>
      <c r="B998" s="1"/>
      <c r="C998" s="2" t="s">
        <v>1094</v>
      </c>
      <c r="D998" s="3" t="s">
        <v>2650</v>
      </c>
      <c r="E998" s="4" t="s">
        <v>1096</v>
      </c>
      <c r="F998" s="4" t="s">
        <v>357</v>
      </c>
      <c r="G998" s="4" t="s">
        <v>20</v>
      </c>
      <c r="H998" s="3" t="s">
        <v>2651</v>
      </c>
      <c r="I998" s="4" t="s">
        <v>2706</v>
      </c>
      <c r="J998" s="1">
        <v>9468263801</v>
      </c>
      <c r="K998" s="11"/>
    </row>
    <row r="999" spans="1:11" ht="12.95" customHeight="1">
      <c r="A999" s="14" t="s">
        <v>1097</v>
      </c>
      <c r="B999" s="14" t="s">
        <v>1099</v>
      </c>
      <c r="C999" s="14" t="s">
        <v>1098</v>
      </c>
      <c r="D999" s="14" t="s">
        <v>4</v>
      </c>
      <c r="E999" s="14" t="s">
        <v>1100</v>
      </c>
      <c r="F999" s="14" t="s">
        <v>1101</v>
      </c>
      <c r="G999" s="14" t="s">
        <v>1102</v>
      </c>
      <c r="H999" s="11"/>
      <c r="I999" s="11"/>
      <c r="J999" s="11"/>
      <c r="K999" s="13">
        <v>43290</v>
      </c>
    </row>
    <row r="1000" spans="1:11" ht="12.95" customHeight="1">
      <c r="A1000" s="1">
        <v>213</v>
      </c>
      <c r="B1000" s="1"/>
      <c r="C1000" s="2" t="s">
        <v>1098</v>
      </c>
      <c r="D1000" s="3" t="s">
        <v>2650</v>
      </c>
      <c r="E1000" s="4" t="s">
        <v>1100</v>
      </c>
      <c r="F1000" s="4" t="s">
        <v>1101</v>
      </c>
      <c r="G1000" s="4" t="s">
        <v>1102</v>
      </c>
      <c r="H1000" s="3" t="s">
        <v>2651</v>
      </c>
      <c r="I1000" s="4" t="s">
        <v>2881</v>
      </c>
      <c r="J1000" s="1">
        <v>9991272097</v>
      </c>
      <c r="K1000" s="11"/>
    </row>
    <row r="1001" spans="1:11" ht="12.95" customHeight="1">
      <c r="A1001" s="11" t="s">
        <v>1103</v>
      </c>
      <c r="B1001" s="11" t="s">
        <v>1105</v>
      </c>
      <c r="C1001" s="11" t="s">
        <v>1104</v>
      </c>
      <c r="D1001" s="11" t="s">
        <v>4</v>
      </c>
      <c r="E1001" s="11" t="s">
        <v>1106</v>
      </c>
      <c r="F1001" s="11" t="s">
        <v>1107</v>
      </c>
      <c r="G1001" s="11" t="s">
        <v>20</v>
      </c>
      <c r="H1001" s="11"/>
      <c r="I1001" s="11"/>
      <c r="J1001" s="11"/>
      <c r="K1001" s="13">
        <v>43290</v>
      </c>
    </row>
    <row r="1002" spans="1:11" ht="12.95" customHeight="1">
      <c r="A1002" s="1">
        <v>214</v>
      </c>
      <c r="B1002" s="1"/>
      <c r="C1002" s="2" t="s">
        <v>1104</v>
      </c>
      <c r="D1002" s="3" t="s">
        <v>2650</v>
      </c>
      <c r="E1002" s="4" t="s">
        <v>1106</v>
      </c>
      <c r="F1002" s="4" t="s">
        <v>1107</v>
      </c>
      <c r="G1002" s="4" t="s">
        <v>20</v>
      </c>
      <c r="H1002" s="3" t="s">
        <v>2651</v>
      </c>
      <c r="I1002" s="4" t="s">
        <v>2882</v>
      </c>
      <c r="J1002" s="1">
        <v>9466188758</v>
      </c>
      <c r="K1002" s="11"/>
    </row>
    <row r="1003" spans="1:11" ht="12.95" customHeight="1">
      <c r="A1003" s="11" t="s">
        <v>2199</v>
      </c>
      <c r="B1003" s="11" t="s">
        <v>2201</v>
      </c>
      <c r="C1003" s="11" t="s">
        <v>2200</v>
      </c>
      <c r="D1003" s="11" t="s">
        <v>4</v>
      </c>
      <c r="E1003" s="11" t="s">
        <v>2202</v>
      </c>
      <c r="F1003" s="11" t="s">
        <v>191</v>
      </c>
      <c r="G1003" s="11" t="s">
        <v>2049</v>
      </c>
      <c r="H1003" s="11"/>
      <c r="I1003" s="11"/>
      <c r="J1003" s="11"/>
      <c r="K1003" s="13">
        <v>43292</v>
      </c>
    </row>
    <row r="1004" spans="1:11" ht="12.95" customHeight="1">
      <c r="A1004" s="1">
        <v>563</v>
      </c>
      <c r="B1004" s="1"/>
      <c r="C1004" s="2" t="s">
        <v>2200</v>
      </c>
      <c r="D1004" s="3" t="s">
        <v>2650</v>
      </c>
      <c r="E1004" s="4" t="s">
        <v>2202</v>
      </c>
      <c r="F1004" s="4" t="s">
        <v>191</v>
      </c>
      <c r="G1004" s="4" t="s">
        <v>2049</v>
      </c>
      <c r="H1004" s="3" t="s">
        <v>2655</v>
      </c>
      <c r="I1004" s="4" t="s">
        <v>3295</v>
      </c>
      <c r="J1004" s="1">
        <v>8053346097</v>
      </c>
      <c r="K1004" s="11"/>
    </row>
    <row r="1005" spans="1:11" ht="12.95" customHeight="1">
      <c r="A1005" s="11" t="s">
        <v>2206</v>
      </c>
      <c r="B1005" s="11" t="s">
        <v>2208</v>
      </c>
      <c r="C1005" s="11" t="s">
        <v>2207</v>
      </c>
      <c r="D1005" s="11" t="s">
        <v>4</v>
      </c>
      <c r="E1005" s="11" t="s">
        <v>2209</v>
      </c>
      <c r="F1005" s="11" t="s">
        <v>2210</v>
      </c>
      <c r="G1005" s="11" t="s">
        <v>1722</v>
      </c>
      <c r="H1005" s="11"/>
      <c r="I1005" s="11"/>
      <c r="J1005" s="11"/>
      <c r="K1005" s="13">
        <v>43342</v>
      </c>
    </row>
    <row r="1006" spans="1:11" ht="12.95" customHeight="1">
      <c r="A1006" s="1">
        <v>579</v>
      </c>
      <c r="B1006" s="1"/>
      <c r="C1006" s="2" t="s">
        <v>2207</v>
      </c>
      <c r="D1006" s="3" t="s">
        <v>2650</v>
      </c>
      <c r="E1006" s="4" t="s">
        <v>2209</v>
      </c>
      <c r="F1006" s="4" t="s">
        <v>2210</v>
      </c>
      <c r="G1006" s="4" t="s">
        <v>1722</v>
      </c>
      <c r="H1006" s="3" t="s">
        <v>2651</v>
      </c>
      <c r="I1006" s="4" t="s">
        <v>3129</v>
      </c>
      <c r="J1006" s="1">
        <v>9254113600</v>
      </c>
      <c r="K1006" s="11"/>
    </row>
    <row r="1007" spans="1:11" ht="12.95" customHeight="1">
      <c r="A1007" s="11" t="s">
        <v>2211</v>
      </c>
      <c r="B1007" s="11" t="s">
        <v>2213</v>
      </c>
      <c r="C1007" s="11" t="s">
        <v>2212</v>
      </c>
      <c r="D1007" s="11" t="s">
        <v>4</v>
      </c>
      <c r="E1007" s="11" t="s">
        <v>2214</v>
      </c>
      <c r="F1007" s="11" t="s">
        <v>2215</v>
      </c>
      <c r="G1007" s="11" t="s">
        <v>104</v>
      </c>
      <c r="H1007" s="11"/>
      <c r="I1007" s="11"/>
      <c r="J1007" s="11"/>
      <c r="K1007" s="13">
        <v>43292</v>
      </c>
    </row>
    <row r="1008" spans="1:11" ht="12.95" customHeight="1">
      <c r="A1008" s="1">
        <v>564</v>
      </c>
      <c r="B1008" s="1"/>
      <c r="C1008" s="2" t="s">
        <v>2212</v>
      </c>
      <c r="D1008" s="3" t="s">
        <v>2650</v>
      </c>
      <c r="E1008" s="4" t="s">
        <v>2214</v>
      </c>
      <c r="F1008" s="4" t="s">
        <v>2215</v>
      </c>
      <c r="G1008" s="4" t="s">
        <v>104</v>
      </c>
      <c r="H1008" s="3" t="s">
        <v>2651</v>
      </c>
      <c r="I1008" s="4" t="s">
        <v>3296</v>
      </c>
      <c r="J1008" s="1">
        <v>7015896624</v>
      </c>
      <c r="K1008" s="11"/>
    </row>
    <row r="1009" spans="1:11" ht="12.95" customHeight="1">
      <c r="A1009" s="14" t="s">
        <v>2216</v>
      </c>
      <c r="B1009" s="14" t="s">
        <v>2218</v>
      </c>
      <c r="C1009" s="14" t="s">
        <v>2217</v>
      </c>
      <c r="D1009" s="14" t="s">
        <v>4</v>
      </c>
      <c r="E1009" s="14" t="s">
        <v>2219</v>
      </c>
      <c r="F1009" s="14" t="s">
        <v>2220</v>
      </c>
      <c r="G1009" s="14" t="s">
        <v>2221</v>
      </c>
      <c r="H1009" s="11"/>
      <c r="I1009" s="11"/>
      <c r="J1009" s="11"/>
      <c r="K1009" s="13">
        <v>43287</v>
      </c>
    </row>
    <row r="1010" spans="1:11" ht="12.95" customHeight="1">
      <c r="A1010" s="1">
        <v>565</v>
      </c>
      <c r="B1010" s="1"/>
      <c r="C1010" s="2" t="s">
        <v>2217</v>
      </c>
      <c r="D1010" s="3" t="s">
        <v>2650</v>
      </c>
      <c r="E1010" s="4" t="s">
        <v>2219</v>
      </c>
      <c r="F1010" s="4" t="s">
        <v>2220</v>
      </c>
      <c r="G1010" s="4" t="s">
        <v>2221</v>
      </c>
      <c r="H1010" s="3" t="s">
        <v>2651</v>
      </c>
      <c r="I1010" s="4" t="s">
        <v>3297</v>
      </c>
      <c r="J1010" s="1">
        <v>8529976086</v>
      </c>
      <c r="K1010" s="11"/>
    </row>
    <row r="1011" spans="1:11" ht="12.95" customHeight="1">
      <c r="A1011" s="1">
        <v>580</v>
      </c>
      <c r="B1011" s="1"/>
      <c r="C1011" s="2" t="s">
        <v>3317</v>
      </c>
      <c r="D1011" s="3" t="s">
        <v>2650</v>
      </c>
      <c r="E1011" s="4" t="s">
        <v>201</v>
      </c>
      <c r="F1011" s="4" t="s">
        <v>3318</v>
      </c>
      <c r="G1011" s="4" t="s">
        <v>3042</v>
      </c>
      <c r="H1011" s="3" t="s">
        <v>2651</v>
      </c>
      <c r="I1011" s="4" t="s">
        <v>3319</v>
      </c>
      <c r="J1011" s="1">
        <v>7027083130</v>
      </c>
      <c r="K1011" s="11"/>
    </row>
    <row r="1012" spans="1:11" ht="12.95" customHeight="1">
      <c r="A1012" s="11" t="s">
        <v>2222</v>
      </c>
      <c r="B1012" s="11" t="s">
        <v>2224</v>
      </c>
      <c r="C1012" s="11" t="s">
        <v>2223</v>
      </c>
      <c r="D1012" s="11" t="s">
        <v>4</v>
      </c>
      <c r="E1012" s="11" t="s">
        <v>389</v>
      </c>
      <c r="F1012" s="11" t="s">
        <v>2122</v>
      </c>
      <c r="G1012" s="11" t="s">
        <v>2225</v>
      </c>
      <c r="H1012" s="11"/>
      <c r="I1012" s="11"/>
      <c r="J1012" s="11"/>
      <c r="K1012" s="13">
        <v>43297</v>
      </c>
    </row>
    <row r="1013" spans="1:11" ht="12.95" customHeight="1">
      <c r="A1013" s="1">
        <v>566</v>
      </c>
      <c r="B1013" s="1"/>
      <c r="C1013" s="2" t="s">
        <v>2223</v>
      </c>
      <c r="D1013" s="3" t="s">
        <v>2650</v>
      </c>
      <c r="E1013" s="4" t="s">
        <v>389</v>
      </c>
      <c r="F1013" s="4" t="s">
        <v>2122</v>
      </c>
      <c r="G1013" s="4" t="s">
        <v>2225</v>
      </c>
      <c r="H1013" s="3" t="s">
        <v>2655</v>
      </c>
      <c r="I1013" s="4" t="s">
        <v>3298</v>
      </c>
      <c r="J1013" s="1">
        <v>8816059881</v>
      </c>
      <c r="K1013" s="11"/>
    </row>
    <row r="1014" spans="1:11" ht="12.95" customHeight="1">
      <c r="A1014" s="1">
        <v>567</v>
      </c>
      <c r="B1014" s="1"/>
      <c r="C1014" s="2" t="s">
        <v>3299</v>
      </c>
      <c r="D1014" s="3" t="s">
        <v>2650</v>
      </c>
      <c r="E1014" s="4" t="s">
        <v>3300</v>
      </c>
      <c r="F1014" s="4" t="s">
        <v>3301</v>
      </c>
      <c r="G1014" s="4" t="s">
        <v>3302</v>
      </c>
      <c r="H1014" s="3" t="s">
        <v>2653</v>
      </c>
      <c r="I1014" s="4" t="s">
        <v>3303</v>
      </c>
      <c r="J1014" s="1">
        <v>8950232014</v>
      </c>
      <c r="K1014" s="11"/>
    </row>
    <row r="1015" spans="1:11" ht="12.95" customHeight="1">
      <c r="A1015" s="1">
        <v>581</v>
      </c>
      <c r="B1015" s="1"/>
      <c r="C1015" s="2" t="s">
        <v>3320</v>
      </c>
      <c r="D1015" s="3" t="s">
        <v>2650</v>
      </c>
      <c r="E1015" s="4" t="s">
        <v>389</v>
      </c>
      <c r="F1015" s="4" t="s">
        <v>3321</v>
      </c>
      <c r="G1015" s="4" t="s">
        <v>3322</v>
      </c>
      <c r="H1015" s="3" t="s">
        <v>2651</v>
      </c>
      <c r="I1015" s="4" t="s">
        <v>3154</v>
      </c>
      <c r="J1015" s="1">
        <v>9813100693</v>
      </c>
      <c r="K1015" s="11"/>
    </row>
    <row r="1016" spans="1:11" ht="12.95" customHeight="1">
      <c r="A1016" s="14" t="s">
        <v>2226</v>
      </c>
      <c r="B1016" s="14" t="s">
        <v>2228</v>
      </c>
      <c r="C1016" s="14" t="s">
        <v>2227</v>
      </c>
      <c r="D1016" s="14" t="s">
        <v>4</v>
      </c>
      <c r="E1016" s="14" t="s">
        <v>212</v>
      </c>
      <c r="F1016" s="14" t="s">
        <v>2229</v>
      </c>
      <c r="G1016" s="14" t="s">
        <v>2230</v>
      </c>
      <c r="H1016" s="11"/>
      <c r="I1016" s="11"/>
      <c r="J1016" s="11"/>
      <c r="K1016" s="13">
        <v>43287</v>
      </c>
    </row>
    <row r="1017" spans="1:11" ht="12.95" customHeight="1">
      <c r="A1017" s="1">
        <v>568</v>
      </c>
      <c r="B1017" s="1"/>
      <c r="C1017" s="2" t="s">
        <v>2227</v>
      </c>
      <c r="D1017" s="3" t="s">
        <v>2650</v>
      </c>
      <c r="E1017" s="4" t="s">
        <v>212</v>
      </c>
      <c r="F1017" s="4" t="s">
        <v>2229</v>
      </c>
      <c r="G1017" s="4" t="s">
        <v>2230</v>
      </c>
      <c r="H1017" s="3" t="s">
        <v>2651</v>
      </c>
      <c r="I1017" s="4" t="s">
        <v>3304</v>
      </c>
      <c r="J1017" s="1">
        <v>7027334304</v>
      </c>
      <c r="K1017" s="11"/>
    </row>
    <row r="1018" spans="1:11" ht="12.95" customHeight="1">
      <c r="A1018" s="1">
        <v>582</v>
      </c>
      <c r="B1018" s="1"/>
      <c r="C1018" s="2" t="s">
        <v>3323</v>
      </c>
      <c r="D1018" s="3" t="s">
        <v>2650</v>
      </c>
      <c r="E1018" s="4" t="s">
        <v>3324</v>
      </c>
      <c r="F1018" s="4" t="s">
        <v>3325</v>
      </c>
      <c r="G1018" s="4" t="s">
        <v>2049</v>
      </c>
      <c r="H1018" s="3" t="s">
        <v>2651</v>
      </c>
      <c r="I1018" s="4" t="s">
        <v>3326</v>
      </c>
      <c r="J1018" s="1">
        <v>8929980014</v>
      </c>
      <c r="K1018" s="11"/>
    </row>
    <row r="1019" spans="1:11" ht="12.95" customHeight="1">
      <c r="A1019" s="14" t="s">
        <v>2231</v>
      </c>
      <c r="B1019" s="14" t="s">
        <v>2233</v>
      </c>
      <c r="C1019" s="14" t="s">
        <v>2232</v>
      </c>
      <c r="D1019" s="14" t="s">
        <v>4</v>
      </c>
      <c r="E1019" s="14" t="s">
        <v>721</v>
      </c>
      <c r="F1019" s="14" t="s">
        <v>1070</v>
      </c>
      <c r="G1019" s="14" t="s">
        <v>253</v>
      </c>
      <c r="H1019" s="11"/>
      <c r="I1019" s="11"/>
      <c r="J1019" s="11"/>
      <c r="K1019" s="13">
        <v>43287</v>
      </c>
    </row>
    <row r="1020" spans="1:11" ht="12.95" customHeight="1">
      <c r="A1020" s="1">
        <v>583</v>
      </c>
      <c r="B1020" s="1"/>
      <c r="C1020" s="2" t="s">
        <v>2232</v>
      </c>
      <c r="D1020" s="3" t="s">
        <v>2650</v>
      </c>
      <c r="E1020" s="4" t="s">
        <v>721</v>
      </c>
      <c r="F1020" s="4" t="s">
        <v>1070</v>
      </c>
      <c r="G1020" s="4" t="s">
        <v>253</v>
      </c>
      <c r="H1020" s="3" t="s">
        <v>2655</v>
      </c>
      <c r="I1020" s="4" t="s">
        <v>3327</v>
      </c>
      <c r="J1020" s="1">
        <v>8398004869</v>
      </c>
      <c r="K1020" s="11"/>
    </row>
    <row r="1021" spans="1:11" ht="12.95" customHeight="1">
      <c r="A1021" s="11" t="s">
        <v>2234</v>
      </c>
      <c r="B1021" s="11" t="s">
        <v>2236</v>
      </c>
      <c r="C1021" s="11" t="s">
        <v>2235</v>
      </c>
      <c r="D1021" s="11" t="s">
        <v>4</v>
      </c>
      <c r="E1021" s="11" t="s">
        <v>951</v>
      </c>
      <c r="F1021" s="11" t="s">
        <v>657</v>
      </c>
      <c r="G1021" s="11" t="s">
        <v>2237</v>
      </c>
      <c r="H1021" s="11"/>
      <c r="I1021" s="11"/>
      <c r="J1021" s="11"/>
      <c r="K1021" s="13">
        <v>43287</v>
      </c>
    </row>
    <row r="1022" spans="1:11" ht="12.95" customHeight="1">
      <c r="A1022" s="1">
        <v>584</v>
      </c>
      <c r="B1022" s="1"/>
      <c r="C1022" s="2" t="s">
        <v>2235</v>
      </c>
      <c r="D1022" s="3" t="s">
        <v>2650</v>
      </c>
      <c r="E1022" s="4" t="s">
        <v>951</v>
      </c>
      <c r="F1022" s="4" t="s">
        <v>657</v>
      </c>
      <c r="G1022" s="4" t="s">
        <v>2237</v>
      </c>
      <c r="H1022" s="3" t="s">
        <v>2670</v>
      </c>
      <c r="I1022" s="4" t="s">
        <v>3328</v>
      </c>
      <c r="J1022" s="1">
        <v>8398019209</v>
      </c>
      <c r="K1022" s="11"/>
    </row>
    <row r="1023" spans="1:11" ht="12.95" customHeight="1">
      <c r="A1023" s="11" t="s">
        <v>2238</v>
      </c>
      <c r="B1023" s="11" t="s">
        <v>2240</v>
      </c>
      <c r="C1023" s="11" t="s">
        <v>2239</v>
      </c>
      <c r="D1023" s="11" t="s">
        <v>4</v>
      </c>
      <c r="E1023" s="11" t="s">
        <v>2241</v>
      </c>
      <c r="F1023" s="11" t="s">
        <v>2242</v>
      </c>
      <c r="G1023" s="11" t="s">
        <v>2243</v>
      </c>
      <c r="H1023" s="11"/>
      <c r="I1023" s="11"/>
      <c r="J1023" s="11"/>
      <c r="K1023" s="13">
        <v>43287</v>
      </c>
    </row>
    <row r="1024" spans="1:11" ht="12.95" customHeight="1">
      <c r="A1024" s="1">
        <v>585</v>
      </c>
      <c r="B1024" s="1"/>
      <c r="C1024" s="2" t="s">
        <v>2239</v>
      </c>
      <c r="D1024" s="3" t="s">
        <v>2650</v>
      </c>
      <c r="E1024" s="4" t="s">
        <v>2241</v>
      </c>
      <c r="F1024" s="4" t="s">
        <v>2242</v>
      </c>
      <c r="G1024" s="4" t="s">
        <v>2243</v>
      </c>
      <c r="H1024" s="3" t="s">
        <v>2651</v>
      </c>
      <c r="I1024" s="4" t="s">
        <v>3329</v>
      </c>
      <c r="J1024" s="1">
        <v>9034983337</v>
      </c>
      <c r="K1024" s="11"/>
    </row>
    <row r="1025" spans="1:11" ht="12.95" customHeight="1">
      <c r="A1025" s="14" t="s">
        <v>2244</v>
      </c>
      <c r="B1025" s="14" t="s">
        <v>2246</v>
      </c>
      <c r="C1025" s="14" t="s">
        <v>2245</v>
      </c>
      <c r="D1025" s="14" t="s">
        <v>4</v>
      </c>
      <c r="E1025" s="14" t="s">
        <v>2247</v>
      </c>
      <c r="F1025" s="14" t="s">
        <v>2248</v>
      </c>
      <c r="G1025" s="14" t="s">
        <v>1973</v>
      </c>
      <c r="H1025" s="11"/>
      <c r="I1025" s="11"/>
      <c r="J1025" s="11"/>
      <c r="K1025" s="13">
        <v>43292</v>
      </c>
    </row>
    <row r="1026" spans="1:11" ht="12.95" customHeight="1">
      <c r="A1026" s="1">
        <v>586</v>
      </c>
      <c r="B1026" s="1"/>
      <c r="C1026" s="2" t="s">
        <v>2245</v>
      </c>
      <c r="D1026" s="3" t="s">
        <v>2650</v>
      </c>
      <c r="E1026" s="4" t="s">
        <v>2247</v>
      </c>
      <c r="F1026" s="4" t="s">
        <v>2248</v>
      </c>
      <c r="G1026" s="4" t="s">
        <v>1973</v>
      </c>
      <c r="H1026" s="3" t="s">
        <v>2651</v>
      </c>
      <c r="I1026" s="4" t="s">
        <v>3330</v>
      </c>
      <c r="J1026" s="1">
        <v>8397835183</v>
      </c>
      <c r="K1026" s="11"/>
    </row>
    <row r="1027" spans="1:11" ht="12.95" customHeight="1">
      <c r="A1027" s="14" t="s">
        <v>2249</v>
      </c>
      <c r="B1027" s="14" t="s">
        <v>2251</v>
      </c>
      <c r="C1027" s="14" t="s">
        <v>2250</v>
      </c>
      <c r="D1027" s="14" t="s">
        <v>4</v>
      </c>
      <c r="E1027" s="14" t="s">
        <v>68</v>
      </c>
      <c r="F1027" s="14" t="s">
        <v>357</v>
      </c>
      <c r="G1027" s="14" t="s">
        <v>70</v>
      </c>
      <c r="H1027" s="11"/>
      <c r="I1027" s="11"/>
      <c r="J1027" s="11"/>
      <c r="K1027" s="13">
        <v>43292</v>
      </c>
    </row>
    <row r="1028" spans="1:11" ht="12.95" customHeight="1">
      <c r="A1028" s="1">
        <v>587</v>
      </c>
      <c r="B1028" s="1"/>
      <c r="C1028" s="2" t="s">
        <v>2250</v>
      </c>
      <c r="D1028" s="3" t="s">
        <v>2650</v>
      </c>
      <c r="E1028" s="4" t="s">
        <v>68</v>
      </c>
      <c r="F1028" s="4" t="s">
        <v>357</v>
      </c>
      <c r="G1028" s="4" t="s">
        <v>70</v>
      </c>
      <c r="H1028" s="3" t="s">
        <v>2651</v>
      </c>
      <c r="I1028" s="4" t="s">
        <v>3331</v>
      </c>
      <c r="J1028" s="1">
        <v>8397996596</v>
      </c>
      <c r="K1028" s="11"/>
    </row>
    <row r="1029" spans="1:11" ht="12.95" customHeight="1">
      <c r="A1029" s="11" t="s">
        <v>2252</v>
      </c>
      <c r="B1029" s="11" t="s">
        <v>2254</v>
      </c>
      <c r="C1029" s="11" t="s">
        <v>2253</v>
      </c>
      <c r="D1029" s="11" t="s">
        <v>4</v>
      </c>
      <c r="E1029" s="11" t="s">
        <v>485</v>
      </c>
      <c r="F1029" s="11" t="s">
        <v>69</v>
      </c>
      <c r="G1029" s="11" t="s">
        <v>2255</v>
      </c>
      <c r="H1029" s="11"/>
      <c r="I1029" s="11"/>
      <c r="J1029" s="11"/>
      <c r="K1029" s="13">
        <v>43292</v>
      </c>
    </row>
    <row r="1030" spans="1:11" ht="12.95" customHeight="1">
      <c r="A1030" s="1">
        <v>588</v>
      </c>
      <c r="B1030" s="1"/>
      <c r="C1030" s="2" t="s">
        <v>2253</v>
      </c>
      <c r="D1030" s="3" t="s">
        <v>2650</v>
      </c>
      <c r="E1030" s="4" t="s">
        <v>485</v>
      </c>
      <c r="F1030" s="4" t="s">
        <v>69</v>
      </c>
      <c r="G1030" s="4" t="s">
        <v>2255</v>
      </c>
      <c r="H1030" s="3" t="s">
        <v>2651</v>
      </c>
      <c r="I1030" s="4" t="s">
        <v>3332</v>
      </c>
      <c r="J1030" s="1">
        <v>8708523594</v>
      </c>
      <c r="K1030" s="11"/>
    </row>
    <row r="1031" spans="1:11" ht="12.95" customHeight="1">
      <c r="A1031" s="1">
        <v>589</v>
      </c>
      <c r="B1031" s="1"/>
      <c r="C1031" s="2" t="s">
        <v>3333</v>
      </c>
      <c r="D1031" s="3" t="s">
        <v>2650</v>
      </c>
      <c r="E1031" s="4" t="s">
        <v>3334</v>
      </c>
      <c r="F1031" s="4" t="s">
        <v>102</v>
      </c>
      <c r="G1031" s="4" t="s">
        <v>1722</v>
      </c>
      <c r="H1031" s="3" t="s">
        <v>2651</v>
      </c>
      <c r="I1031" s="4" t="s">
        <v>3335</v>
      </c>
      <c r="J1031" s="1">
        <v>9050876466</v>
      </c>
      <c r="K1031" s="11"/>
    </row>
    <row r="1032" spans="1:11" ht="12.95" customHeight="1">
      <c r="A1032" s="1">
        <v>590</v>
      </c>
      <c r="B1032" s="1"/>
      <c r="C1032" s="2" t="s">
        <v>3336</v>
      </c>
      <c r="D1032" s="3" t="s">
        <v>2650</v>
      </c>
      <c r="E1032" s="4" t="s">
        <v>1211</v>
      </c>
      <c r="F1032" s="4" t="s">
        <v>6</v>
      </c>
      <c r="G1032" s="4" t="s">
        <v>104</v>
      </c>
      <c r="H1032" s="3" t="s">
        <v>2651</v>
      </c>
      <c r="I1032" s="4" t="s">
        <v>3337</v>
      </c>
      <c r="J1032" s="1">
        <v>9812863791</v>
      </c>
      <c r="K1032" s="11"/>
    </row>
    <row r="1033" spans="1:11" ht="12.95" customHeight="1">
      <c r="A1033" s="14" t="s">
        <v>2256</v>
      </c>
      <c r="B1033" s="14" t="s">
        <v>2258</v>
      </c>
      <c r="C1033" s="14" t="s">
        <v>2257</v>
      </c>
      <c r="D1033" s="14" t="s">
        <v>4</v>
      </c>
      <c r="E1033" s="14" t="s">
        <v>2259</v>
      </c>
      <c r="F1033" s="14" t="s">
        <v>2260</v>
      </c>
      <c r="G1033" s="14" t="s">
        <v>2261</v>
      </c>
      <c r="H1033" s="11"/>
      <c r="I1033" s="11"/>
      <c r="J1033" s="11"/>
      <c r="K1033" s="13">
        <v>43287</v>
      </c>
    </row>
    <row r="1034" spans="1:11" ht="12.95" customHeight="1">
      <c r="A1034" s="1">
        <v>591</v>
      </c>
      <c r="B1034" s="1"/>
      <c r="C1034" s="2" t="s">
        <v>2257</v>
      </c>
      <c r="D1034" s="3" t="s">
        <v>2650</v>
      </c>
      <c r="E1034" s="4" t="s">
        <v>2259</v>
      </c>
      <c r="F1034" s="4" t="s">
        <v>2260</v>
      </c>
      <c r="G1034" s="4" t="s">
        <v>2261</v>
      </c>
      <c r="H1034" s="3" t="s">
        <v>2651</v>
      </c>
      <c r="I1034" s="4" t="s">
        <v>3338</v>
      </c>
      <c r="J1034" s="1">
        <v>8683828735</v>
      </c>
      <c r="K1034" s="11"/>
    </row>
    <row r="1035" spans="1:11" ht="12.95" customHeight="1">
      <c r="A1035" s="11" t="s">
        <v>2262</v>
      </c>
      <c r="B1035" s="11" t="s">
        <v>2264</v>
      </c>
      <c r="C1035" s="11" t="s">
        <v>2263</v>
      </c>
      <c r="D1035" s="11" t="s">
        <v>4</v>
      </c>
      <c r="E1035" s="11" t="s">
        <v>74</v>
      </c>
      <c r="F1035" s="11" t="s">
        <v>351</v>
      </c>
      <c r="G1035" s="11" t="s">
        <v>87</v>
      </c>
      <c r="H1035" s="11"/>
      <c r="I1035" s="11"/>
      <c r="J1035" s="11"/>
      <c r="K1035" s="13">
        <v>43287</v>
      </c>
    </row>
    <row r="1036" spans="1:11" ht="12.95" customHeight="1">
      <c r="A1036" s="1">
        <v>592</v>
      </c>
      <c r="B1036" s="1"/>
      <c r="C1036" s="2" t="s">
        <v>2263</v>
      </c>
      <c r="D1036" s="3" t="s">
        <v>2650</v>
      </c>
      <c r="E1036" s="4" t="s">
        <v>74</v>
      </c>
      <c r="F1036" s="4" t="s">
        <v>351</v>
      </c>
      <c r="G1036" s="4" t="s">
        <v>87</v>
      </c>
      <c r="H1036" s="3" t="s">
        <v>2651</v>
      </c>
      <c r="I1036" s="4" t="s">
        <v>3339</v>
      </c>
      <c r="J1036" s="1">
        <v>8607691479</v>
      </c>
      <c r="K1036" s="11"/>
    </row>
    <row r="1037" spans="1:11" ht="12.95" customHeight="1">
      <c r="A1037" s="14" t="s">
        <v>2265</v>
      </c>
      <c r="B1037" s="14" t="s">
        <v>2267</v>
      </c>
      <c r="C1037" s="14" t="s">
        <v>2266</v>
      </c>
      <c r="D1037" s="14" t="s">
        <v>4</v>
      </c>
      <c r="E1037" s="14" t="s">
        <v>201</v>
      </c>
      <c r="F1037" s="14" t="s">
        <v>471</v>
      </c>
      <c r="G1037" s="14" t="s">
        <v>203</v>
      </c>
      <c r="H1037" s="11"/>
      <c r="I1037" s="11"/>
      <c r="J1037" s="11"/>
      <c r="K1037" s="13">
        <v>43287</v>
      </c>
    </row>
    <row r="1038" spans="1:11" ht="12.95" customHeight="1">
      <c r="A1038" s="1">
        <v>593</v>
      </c>
      <c r="B1038" s="1"/>
      <c r="C1038" s="2" t="s">
        <v>2266</v>
      </c>
      <c r="D1038" s="3" t="s">
        <v>2650</v>
      </c>
      <c r="E1038" s="4" t="s">
        <v>201</v>
      </c>
      <c r="F1038" s="4" t="s">
        <v>471</v>
      </c>
      <c r="G1038" s="4" t="s">
        <v>203</v>
      </c>
      <c r="H1038" s="3" t="s">
        <v>2651</v>
      </c>
      <c r="I1038" s="4" t="s">
        <v>3340</v>
      </c>
      <c r="J1038" s="1">
        <v>8529805446</v>
      </c>
      <c r="K1038" s="11"/>
    </row>
    <row r="1039" spans="1:11" ht="12.95" customHeight="1">
      <c r="A1039" s="14" t="s">
        <v>2268</v>
      </c>
      <c r="B1039" s="14" t="s">
        <v>2270</v>
      </c>
      <c r="C1039" s="14" t="s">
        <v>2269</v>
      </c>
      <c r="D1039" s="14" t="s">
        <v>4</v>
      </c>
      <c r="E1039" s="14" t="s">
        <v>1549</v>
      </c>
      <c r="F1039" s="14" t="s">
        <v>2271</v>
      </c>
      <c r="G1039" s="14" t="s">
        <v>272</v>
      </c>
      <c r="H1039" s="11"/>
      <c r="I1039" s="11"/>
      <c r="J1039" s="11"/>
      <c r="K1039" s="13">
        <v>43287</v>
      </c>
    </row>
    <row r="1040" spans="1:11" ht="12.95" customHeight="1">
      <c r="A1040" s="1">
        <v>594</v>
      </c>
      <c r="B1040" s="1"/>
      <c r="C1040" s="2" t="s">
        <v>2269</v>
      </c>
      <c r="D1040" s="3" t="s">
        <v>2650</v>
      </c>
      <c r="E1040" s="4" t="s">
        <v>1549</v>
      </c>
      <c r="F1040" s="4" t="s">
        <v>2271</v>
      </c>
      <c r="G1040" s="4" t="s">
        <v>272</v>
      </c>
      <c r="H1040" s="3" t="s">
        <v>2655</v>
      </c>
      <c r="I1040" s="4" t="s">
        <v>3341</v>
      </c>
      <c r="J1040" s="1">
        <v>8397883083</v>
      </c>
      <c r="K1040" s="11"/>
    </row>
    <row r="1041" spans="1:11" ht="12.95" customHeight="1">
      <c r="A1041" s="1">
        <v>595</v>
      </c>
      <c r="B1041" s="1"/>
      <c r="C1041" s="2" t="s">
        <v>3342</v>
      </c>
      <c r="D1041" s="3" t="s">
        <v>2650</v>
      </c>
      <c r="E1041" s="4" t="s">
        <v>3343</v>
      </c>
      <c r="F1041" s="4" t="s">
        <v>3344</v>
      </c>
      <c r="G1041" s="4" t="s">
        <v>752</v>
      </c>
      <c r="H1041" s="3" t="s">
        <v>2651</v>
      </c>
      <c r="I1041" s="4" t="s">
        <v>3345</v>
      </c>
      <c r="J1041" s="1">
        <v>9050434374</v>
      </c>
      <c r="K1041" s="11"/>
    </row>
    <row r="1042" spans="1:11" ht="12.95" customHeight="1">
      <c r="A1042" s="1">
        <v>596</v>
      </c>
      <c r="B1042" s="1"/>
      <c r="C1042" s="2" t="s">
        <v>3346</v>
      </c>
      <c r="D1042" s="3" t="s">
        <v>2650</v>
      </c>
      <c r="E1042" s="4" t="s">
        <v>2990</v>
      </c>
      <c r="F1042" s="4" t="s">
        <v>3347</v>
      </c>
      <c r="G1042" s="4" t="s">
        <v>1127</v>
      </c>
      <c r="H1042" s="3" t="s">
        <v>2651</v>
      </c>
      <c r="I1042" s="4" t="s">
        <v>3348</v>
      </c>
      <c r="J1042" s="1">
        <v>8684853055</v>
      </c>
      <c r="K1042" s="11"/>
    </row>
    <row r="1043" spans="1:11" ht="12.95" customHeight="1">
      <c r="A1043" s="14" t="s">
        <v>2272</v>
      </c>
      <c r="B1043" s="14" t="s">
        <v>2274</v>
      </c>
      <c r="C1043" s="14" t="s">
        <v>2273</v>
      </c>
      <c r="D1043" s="14" t="s">
        <v>4</v>
      </c>
      <c r="E1043" s="14" t="s">
        <v>2275</v>
      </c>
      <c r="F1043" s="14" t="s">
        <v>92</v>
      </c>
      <c r="G1043" s="14" t="s">
        <v>159</v>
      </c>
      <c r="H1043" s="11"/>
      <c r="I1043" s="11"/>
      <c r="J1043" s="11"/>
      <c r="K1043" s="13">
        <v>43287</v>
      </c>
    </row>
    <row r="1044" spans="1:11" ht="12.95" customHeight="1">
      <c r="A1044" s="1">
        <v>342</v>
      </c>
      <c r="B1044" s="1"/>
      <c r="C1044" s="2" t="s">
        <v>2273</v>
      </c>
      <c r="D1044" s="3" t="s">
        <v>2650</v>
      </c>
      <c r="E1044" s="4" t="s">
        <v>2275</v>
      </c>
      <c r="F1044" s="4" t="s">
        <v>92</v>
      </c>
      <c r="G1044" s="4" t="s">
        <v>159</v>
      </c>
      <c r="H1044" s="3" t="s">
        <v>2651</v>
      </c>
      <c r="I1044" s="4" t="s">
        <v>3027</v>
      </c>
      <c r="J1044" s="1">
        <v>9466424848</v>
      </c>
      <c r="K1044" s="11"/>
    </row>
    <row r="1045" spans="1:11" ht="12.95" customHeight="1">
      <c r="A1045" s="11" t="s">
        <v>2276</v>
      </c>
      <c r="B1045" s="11" t="s">
        <v>2278</v>
      </c>
      <c r="C1045" s="11" t="s">
        <v>2277</v>
      </c>
      <c r="D1045" s="11" t="s">
        <v>4</v>
      </c>
      <c r="E1045" s="11" t="s">
        <v>201</v>
      </c>
      <c r="F1045" s="11" t="s">
        <v>2279</v>
      </c>
      <c r="G1045" s="11" t="s">
        <v>2280</v>
      </c>
      <c r="H1045" s="11"/>
      <c r="I1045" s="11"/>
      <c r="J1045" s="11"/>
      <c r="K1045" s="13">
        <v>43287</v>
      </c>
    </row>
    <row r="1046" spans="1:11" ht="12.95" customHeight="1">
      <c r="A1046" s="1">
        <v>569</v>
      </c>
      <c r="B1046" s="1"/>
      <c r="C1046" s="2" t="s">
        <v>2277</v>
      </c>
      <c r="D1046" s="3" t="s">
        <v>2650</v>
      </c>
      <c r="E1046" s="4" t="s">
        <v>201</v>
      </c>
      <c r="F1046" s="4" t="s">
        <v>2279</v>
      </c>
      <c r="G1046" s="4" t="s">
        <v>2280</v>
      </c>
      <c r="H1046" s="3" t="s">
        <v>2670</v>
      </c>
      <c r="I1046" s="4" t="s">
        <v>3305</v>
      </c>
      <c r="J1046" s="1">
        <v>8397073169</v>
      </c>
      <c r="K1046" s="11"/>
    </row>
    <row r="1047" spans="1:11" ht="12.95" customHeight="1">
      <c r="A1047" s="14" t="s">
        <v>2281</v>
      </c>
      <c r="B1047" s="14" t="s">
        <v>2283</v>
      </c>
      <c r="C1047" s="14" t="s">
        <v>2282</v>
      </c>
      <c r="D1047" s="14" t="s">
        <v>4</v>
      </c>
      <c r="E1047" s="14" t="s">
        <v>245</v>
      </c>
      <c r="F1047" s="14" t="s">
        <v>752</v>
      </c>
      <c r="G1047" s="14" t="s">
        <v>132</v>
      </c>
      <c r="H1047" s="11"/>
      <c r="I1047" s="11"/>
      <c r="J1047" s="11"/>
      <c r="K1047" s="13">
        <v>43292</v>
      </c>
    </row>
    <row r="1048" spans="1:11" ht="12.95" customHeight="1">
      <c r="A1048" s="1">
        <v>570</v>
      </c>
      <c r="B1048" s="1"/>
      <c r="C1048" s="2" t="s">
        <v>2282</v>
      </c>
      <c r="D1048" s="3" t="s">
        <v>2650</v>
      </c>
      <c r="E1048" s="4" t="s">
        <v>245</v>
      </c>
      <c r="F1048" s="4" t="s">
        <v>752</v>
      </c>
      <c r="G1048" s="4" t="s">
        <v>132</v>
      </c>
      <c r="H1048" s="3" t="s">
        <v>2655</v>
      </c>
      <c r="I1048" s="4" t="s">
        <v>3306</v>
      </c>
      <c r="J1048" s="1">
        <v>8053158371</v>
      </c>
      <c r="K1048" s="11"/>
    </row>
    <row r="1049" spans="1:11" ht="12.95" customHeight="1">
      <c r="A1049" s="11" t="s">
        <v>2284</v>
      </c>
      <c r="B1049" s="11" t="s">
        <v>2286</v>
      </c>
      <c r="C1049" s="11" t="s">
        <v>2285</v>
      </c>
      <c r="D1049" s="11" t="s">
        <v>4</v>
      </c>
      <c r="E1049" s="11" t="s">
        <v>2287</v>
      </c>
      <c r="F1049" s="11" t="s">
        <v>2288</v>
      </c>
      <c r="G1049" s="11" t="s">
        <v>1722</v>
      </c>
      <c r="H1049" s="11"/>
      <c r="I1049" s="11"/>
      <c r="J1049" s="11"/>
      <c r="K1049" s="13">
        <v>43287</v>
      </c>
    </row>
    <row r="1050" spans="1:11" ht="12.95" customHeight="1">
      <c r="A1050" s="1">
        <v>343</v>
      </c>
      <c r="B1050" s="1"/>
      <c r="C1050" s="2" t="s">
        <v>2285</v>
      </c>
      <c r="D1050" s="3" t="s">
        <v>2650</v>
      </c>
      <c r="E1050" s="4" t="s">
        <v>2287</v>
      </c>
      <c r="F1050" s="4" t="s">
        <v>2288</v>
      </c>
      <c r="G1050" s="4" t="s">
        <v>1722</v>
      </c>
      <c r="H1050" s="3" t="s">
        <v>2651</v>
      </c>
      <c r="I1050" s="4" t="s">
        <v>3028</v>
      </c>
      <c r="J1050" s="1">
        <v>9991061694</v>
      </c>
      <c r="K1050" s="11"/>
    </row>
    <row r="1051" spans="1:11" ht="12.95" customHeight="1">
      <c r="A1051" s="11" t="s">
        <v>2289</v>
      </c>
      <c r="B1051" s="11" t="s">
        <v>2291</v>
      </c>
      <c r="C1051" s="11" t="s">
        <v>2290</v>
      </c>
      <c r="D1051" s="11" t="s">
        <v>4</v>
      </c>
      <c r="E1051" s="11" t="s">
        <v>2292</v>
      </c>
      <c r="F1051" s="11" t="s">
        <v>722</v>
      </c>
      <c r="G1051" s="11" t="s">
        <v>14</v>
      </c>
      <c r="H1051" s="11"/>
      <c r="I1051" s="11"/>
      <c r="J1051" s="11"/>
      <c r="K1051" s="13">
        <v>43287</v>
      </c>
    </row>
    <row r="1052" spans="1:11" ht="12.95" customHeight="1">
      <c r="A1052" s="1">
        <v>571</v>
      </c>
      <c r="B1052" s="1"/>
      <c r="C1052" s="2" t="s">
        <v>2290</v>
      </c>
      <c r="D1052" s="3" t="s">
        <v>2650</v>
      </c>
      <c r="E1052" s="4" t="s">
        <v>2292</v>
      </c>
      <c r="F1052" s="4" t="s">
        <v>722</v>
      </c>
      <c r="G1052" s="4" t="s">
        <v>14</v>
      </c>
      <c r="H1052" s="3" t="s">
        <v>2651</v>
      </c>
      <c r="I1052" s="4" t="s">
        <v>3307</v>
      </c>
      <c r="J1052" s="1">
        <v>9671345434</v>
      </c>
      <c r="K1052" s="11"/>
    </row>
    <row r="1053" spans="1:11" ht="12.95" customHeight="1">
      <c r="A1053" s="14" t="s">
        <v>2293</v>
      </c>
      <c r="B1053" s="14" t="s">
        <v>2295</v>
      </c>
      <c r="C1053" s="14" t="s">
        <v>2294</v>
      </c>
      <c r="D1053" s="14" t="s">
        <v>4</v>
      </c>
      <c r="E1053" s="14" t="s">
        <v>2296</v>
      </c>
      <c r="F1053" s="14" t="s">
        <v>351</v>
      </c>
      <c r="G1053" s="14" t="s">
        <v>1082</v>
      </c>
      <c r="H1053" s="11"/>
      <c r="I1053" s="11"/>
      <c r="J1053" s="11"/>
      <c r="K1053" s="13">
        <v>43292</v>
      </c>
    </row>
    <row r="1054" spans="1:11" ht="12.95" customHeight="1">
      <c r="A1054" s="1">
        <v>344</v>
      </c>
      <c r="B1054" s="1"/>
      <c r="C1054" s="2" t="s">
        <v>2294</v>
      </c>
      <c r="D1054" s="3" t="s">
        <v>2650</v>
      </c>
      <c r="E1054" s="4" t="s">
        <v>2296</v>
      </c>
      <c r="F1054" s="4" t="s">
        <v>351</v>
      </c>
      <c r="G1054" s="4" t="s">
        <v>1082</v>
      </c>
      <c r="H1054" s="3" t="s">
        <v>2651</v>
      </c>
      <c r="I1054" s="4" t="s">
        <v>3029</v>
      </c>
      <c r="J1054" s="1">
        <v>8398053756</v>
      </c>
      <c r="K1054" s="11"/>
    </row>
    <row r="1055" spans="1:11" ht="12.95" customHeight="1">
      <c r="A1055" s="11" t="s">
        <v>2297</v>
      </c>
      <c r="B1055" s="11" t="s">
        <v>2299</v>
      </c>
      <c r="C1055" s="11" t="s">
        <v>2298</v>
      </c>
      <c r="D1055" s="11" t="s">
        <v>4</v>
      </c>
      <c r="E1055" s="11" t="s">
        <v>1322</v>
      </c>
      <c r="F1055" s="11" t="s">
        <v>92</v>
      </c>
      <c r="G1055" s="11" t="s">
        <v>2300</v>
      </c>
      <c r="H1055" s="11"/>
      <c r="I1055" s="11"/>
      <c r="J1055" s="11"/>
      <c r="K1055" s="13">
        <v>43287</v>
      </c>
    </row>
    <row r="1056" spans="1:11" ht="12.95" customHeight="1">
      <c r="A1056" s="1">
        <v>345</v>
      </c>
      <c r="B1056" s="1"/>
      <c r="C1056" s="2" t="s">
        <v>2298</v>
      </c>
      <c r="D1056" s="3" t="s">
        <v>2650</v>
      </c>
      <c r="E1056" s="4" t="s">
        <v>1322</v>
      </c>
      <c r="F1056" s="4" t="s">
        <v>92</v>
      </c>
      <c r="G1056" s="4" t="s">
        <v>2300</v>
      </c>
      <c r="H1056" s="3" t="s">
        <v>2651</v>
      </c>
      <c r="I1056" s="4" t="s">
        <v>3030</v>
      </c>
      <c r="J1056" s="1">
        <v>9050857374</v>
      </c>
      <c r="K1056" s="11"/>
    </row>
    <row r="1057" spans="1:11" ht="12.95" customHeight="1">
      <c r="A1057" s="11" t="s">
        <v>2301</v>
      </c>
      <c r="B1057" s="11" t="s">
        <v>2303</v>
      </c>
      <c r="C1057" s="11" t="s">
        <v>2302</v>
      </c>
      <c r="D1057" s="11" t="s">
        <v>4</v>
      </c>
      <c r="E1057" s="11" t="s">
        <v>85</v>
      </c>
      <c r="F1057" s="11" t="s">
        <v>452</v>
      </c>
      <c r="G1057" s="11" t="s">
        <v>735</v>
      </c>
      <c r="H1057" s="11"/>
      <c r="I1057" s="11"/>
      <c r="J1057" s="11"/>
      <c r="K1057" s="13">
        <v>43287</v>
      </c>
    </row>
    <row r="1058" spans="1:11" ht="12.95" customHeight="1">
      <c r="A1058" s="1">
        <v>346</v>
      </c>
      <c r="B1058" s="1"/>
      <c r="C1058" s="2" t="s">
        <v>2302</v>
      </c>
      <c r="D1058" s="3" t="s">
        <v>2650</v>
      </c>
      <c r="E1058" s="4" t="s">
        <v>85</v>
      </c>
      <c r="F1058" s="4" t="s">
        <v>452</v>
      </c>
      <c r="G1058" s="4" t="s">
        <v>735</v>
      </c>
      <c r="H1058" s="3" t="s">
        <v>2653</v>
      </c>
      <c r="I1058" s="4" t="s">
        <v>3031</v>
      </c>
      <c r="J1058" s="1">
        <v>9050205728</v>
      </c>
      <c r="K1058" s="11"/>
    </row>
    <row r="1059" spans="1:11" ht="12.95" customHeight="1">
      <c r="A1059" s="14" t="s">
        <v>2304</v>
      </c>
      <c r="B1059" s="14" t="s">
        <v>2306</v>
      </c>
      <c r="C1059" s="14" t="s">
        <v>2305</v>
      </c>
      <c r="D1059" s="14" t="s">
        <v>4</v>
      </c>
      <c r="E1059" s="14" t="s">
        <v>2307</v>
      </c>
      <c r="F1059" s="14" t="s">
        <v>2308</v>
      </c>
      <c r="G1059" s="14" t="s">
        <v>2309</v>
      </c>
      <c r="H1059" s="11"/>
      <c r="I1059" s="11"/>
      <c r="J1059" s="11"/>
      <c r="K1059" s="13">
        <v>43287</v>
      </c>
    </row>
    <row r="1060" spans="1:11" ht="12.95" customHeight="1">
      <c r="A1060" s="1">
        <v>347</v>
      </c>
      <c r="B1060" s="1"/>
      <c r="C1060" s="2" t="s">
        <v>2305</v>
      </c>
      <c r="D1060" s="3" t="s">
        <v>2650</v>
      </c>
      <c r="E1060" s="4" t="s">
        <v>2307</v>
      </c>
      <c r="F1060" s="4" t="s">
        <v>2308</v>
      </c>
      <c r="G1060" s="4" t="s">
        <v>2309</v>
      </c>
      <c r="H1060" s="3" t="s">
        <v>2651</v>
      </c>
      <c r="I1060" s="4" t="s">
        <v>3032</v>
      </c>
      <c r="J1060" s="1">
        <v>9990958544</v>
      </c>
      <c r="K1060" s="11"/>
    </row>
    <row r="1061" spans="1:11" ht="12.95" customHeight="1">
      <c r="A1061" s="11" t="s">
        <v>2320</v>
      </c>
      <c r="B1061" s="11" t="s">
        <v>2322</v>
      </c>
      <c r="C1061" s="11" t="s">
        <v>2321</v>
      </c>
      <c r="D1061" s="11" t="s">
        <v>4</v>
      </c>
      <c r="E1061" s="11" t="s">
        <v>750</v>
      </c>
      <c r="F1061" s="11" t="s">
        <v>80</v>
      </c>
      <c r="G1061" s="11" t="s">
        <v>2323</v>
      </c>
      <c r="H1061" s="11"/>
      <c r="I1061" s="11"/>
      <c r="J1061" s="11"/>
      <c r="K1061" s="13">
        <v>43287</v>
      </c>
    </row>
    <row r="1062" spans="1:11" ht="12.95" customHeight="1">
      <c r="A1062" s="1">
        <v>527</v>
      </c>
      <c r="B1062" s="1"/>
      <c r="C1062" s="2" t="s">
        <v>2321</v>
      </c>
      <c r="D1062" s="3" t="s">
        <v>2650</v>
      </c>
      <c r="E1062" s="4" t="s">
        <v>750</v>
      </c>
      <c r="F1062" s="4" t="s">
        <v>80</v>
      </c>
      <c r="G1062" s="4" t="s">
        <v>2323</v>
      </c>
      <c r="H1062" s="3" t="s">
        <v>2651</v>
      </c>
      <c r="I1062" s="4" t="s">
        <v>3246</v>
      </c>
      <c r="J1062" s="1">
        <v>7400204830</v>
      </c>
      <c r="K1062" s="11"/>
    </row>
    <row r="1063" spans="1:11" ht="12.95" customHeight="1">
      <c r="A1063" s="11" t="s">
        <v>2324</v>
      </c>
      <c r="B1063" s="11" t="s">
        <v>2326</v>
      </c>
      <c r="C1063" s="11" t="s">
        <v>2325</v>
      </c>
      <c r="D1063" s="11" t="s">
        <v>4</v>
      </c>
      <c r="E1063" s="11" t="s">
        <v>712</v>
      </c>
      <c r="F1063" s="11" t="s">
        <v>356</v>
      </c>
      <c r="G1063" s="11" t="s">
        <v>93</v>
      </c>
      <c r="H1063" s="11"/>
      <c r="I1063" s="11"/>
      <c r="J1063" s="11"/>
      <c r="K1063" s="13">
        <v>43292</v>
      </c>
    </row>
    <row r="1064" spans="1:11" ht="12.95" customHeight="1">
      <c r="A1064" s="1">
        <v>528</v>
      </c>
      <c r="B1064" s="1"/>
      <c r="C1064" s="2" t="s">
        <v>2325</v>
      </c>
      <c r="D1064" s="3" t="s">
        <v>2650</v>
      </c>
      <c r="E1064" s="4" t="s">
        <v>712</v>
      </c>
      <c r="F1064" s="4" t="s">
        <v>356</v>
      </c>
      <c r="G1064" s="4" t="s">
        <v>93</v>
      </c>
      <c r="H1064" s="3" t="s">
        <v>2651</v>
      </c>
      <c r="I1064" s="4" t="s">
        <v>3247</v>
      </c>
      <c r="J1064" s="1">
        <v>9812019882</v>
      </c>
      <c r="K1064" s="11"/>
    </row>
    <row r="1065" spans="1:11" ht="12.95" customHeight="1">
      <c r="A1065" s="14" t="s">
        <v>2327</v>
      </c>
      <c r="B1065" s="14" t="s">
        <v>2329</v>
      </c>
      <c r="C1065" s="14" t="s">
        <v>2328</v>
      </c>
      <c r="D1065" s="14" t="s">
        <v>4</v>
      </c>
      <c r="E1065" s="14" t="s">
        <v>2330</v>
      </c>
      <c r="F1065" s="14" t="s">
        <v>114</v>
      </c>
      <c r="G1065" s="14" t="s">
        <v>14</v>
      </c>
      <c r="H1065" s="11"/>
      <c r="I1065" s="11"/>
      <c r="J1065" s="11"/>
      <c r="K1065" s="13">
        <v>43292</v>
      </c>
    </row>
    <row r="1066" spans="1:11" ht="12.95" customHeight="1">
      <c r="A1066" s="1">
        <v>529</v>
      </c>
      <c r="B1066" s="1"/>
      <c r="C1066" s="2" t="s">
        <v>2328</v>
      </c>
      <c r="D1066" s="3" t="s">
        <v>2650</v>
      </c>
      <c r="E1066" s="4" t="s">
        <v>2330</v>
      </c>
      <c r="F1066" s="4" t="s">
        <v>114</v>
      </c>
      <c r="G1066" s="4" t="s">
        <v>14</v>
      </c>
      <c r="H1066" s="3" t="s">
        <v>2651</v>
      </c>
      <c r="I1066" s="4" t="s">
        <v>3248</v>
      </c>
      <c r="J1066" s="1">
        <v>9996539668</v>
      </c>
      <c r="K1066" s="11"/>
    </row>
    <row r="1067" spans="1:11" ht="12.95" customHeight="1">
      <c r="A1067" s="14" t="s">
        <v>3</v>
      </c>
      <c r="B1067" s="14" t="s">
        <v>2311</v>
      </c>
      <c r="C1067" s="14" t="s">
        <v>2310</v>
      </c>
      <c r="D1067" s="14" t="s">
        <v>4</v>
      </c>
      <c r="E1067" s="14" t="s">
        <v>2312</v>
      </c>
      <c r="F1067" s="14" t="s">
        <v>2313</v>
      </c>
      <c r="G1067" s="14" t="s">
        <v>2314</v>
      </c>
      <c r="H1067" s="11"/>
      <c r="I1067" s="11"/>
      <c r="J1067" s="11"/>
      <c r="K1067" s="13">
        <v>43287</v>
      </c>
    </row>
    <row r="1068" spans="1:11" ht="12.95" customHeight="1">
      <c r="A1068" s="1">
        <v>502</v>
      </c>
      <c r="B1068" s="1"/>
      <c r="C1068" s="2" t="s">
        <v>2310</v>
      </c>
      <c r="D1068" s="3" t="s">
        <v>2650</v>
      </c>
      <c r="E1068" s="4" t="s">
        <v>2312</v>
      </c>
      <c r="F1068" s="4" t="s">
        <v>2313</v>
      </c>
      <c r="G1068" s="4" t="s">
        <v>2314</v>
      </c>
      <c r="H1068" s="3" t="s">
        <v>2651</v>
      </c>
      <c r="I1068" s="4" t="s">
        <v>3221</v>
      </c>
      <c r="J1068" s="1">
        <v>8168082969</v>
      </c>
      <c r="K1068" s="11"/>
    </row>
    <row r="1069" spans="1:11" ht="12.95" customHeight="1">
      <c r="A1069" s="14" t="s">
        <v>2315</v>
      </c>
      <c r="B1069" s="14" t="s">
        <v>2317</v>
      </c>
      <c r="C1069" s="14" t="s">
        <v>2316</v>
      </c>
      <c r="D1069" s="14" t="s">
        <v>4</v>
      </c>
      <c r="E1069" s="14" t="s">
        <v>2318</v>
      </c>
      <c r="F1069" s="14" t="s">
        <v>2319</v>
      </c>
      <c r="G1069" s="14" t="s">
        <v>87</v>
      </c>
      <c r="H1069" s="11"/>
      <c r="I1069" s="11"/>
      <c r="J1069" s="11"/>
      <c r="K1069" s="13">
        <v>43287</v>
      </c>
    </row>
    <row r="1070" spans="1:11" ht="12.95" customHeight="1">
      <c r="A1070" s="1">
        <v>503</v>
      </c>
      <c r="B1070" s="1"/>
      <c r="C1070" s="2" t="s">
        <v>2316</v>
      </c>
      <c r="D1070" s="3" t="s">
        <v>2650</v>
      </c>
      <c r="E1070" s="4" t="s">
        <v>2318</v>
      </c>
      <c r="F1070" s="4" t="s">
        <v>2319</v>
      </c>
      <c r="G1070" s="4" t="s">
        <v>87</v>
      </c>
      <c r="H1070" s="3" t="s">
        <v>2651</v>
      </c>
      <c r="I1070" s="4" t="s">
        <v>3222</v>
      </c>
      <c r="J1070" s="1">
        <v>9068849068</v>
      </c>
      <c r="K1070" s="11"/>
    </row>
    <row r="1071" spans="1:11" ht="12.95" customHeight="1">
      <c r="A1071" s="11" t="s">
        <v>2331</v>
      </c>
      <c r="B1071" s="11" t="s">
        <v>2333</v>
      </c>
      <c r="C1071" s="11" t="s">
        <v>2332</v>
      </c>
      <c r="D1071" s="11" t="s">
        <v>4</v>
      </c>
      <c r="E1071" s="11" t="s">
        <v>2334</v>
      </c>
      <c r="F1071" s="11" t="s">
        <v>1575</v>
      </c>
      <c r="G1071" s="11" t="s">
        <v>110</v>
      </c>
      <c r="H1071" s="11"/>
      <c r="I1071" s="11"/>
      <c r="J1071" s="11"/>
      <c r="K1071" s="13">
        <v>43287</v>
      </c>
    </row>
    <row r="1072" spans="1:11" ht="12.95" customHeight="1">
      <c r="A1072" s="1">
        <v>504</v>
      </c>
      <c r="B1072" s="1"/>
      <c r="C1072" s="2" t="s">
        <v>2332</v>
      </c>
      <c r="D1072" s="3" t="s">
        <v>2650</v>
      </c>
      <c r="E1072" s="4" t="s">
        <v>2334</v>
      </c>
      <c r="F1072" s="4" t="s">
        <v>1575</v>
      </c>
      <c r="G1072" s="4" t="s">
        <v>110</v>
      </c>
      <c r="H1072" s="3" t="s">
        <v>2651</v>
      </c>
      <c r="I1072" s="4" t="s">
        <v>3223</v>
      </c>
      <c r="J1072" s="1">
        <v>8930232764</v>
      </c>
      <c r="K1072" s="11"/>
    </row>
    <row r="1073" spans="1:11" ht="12.95" customHeight="1">
      <c r="A1073" s="14" t="s">
        <v>2335</v>
      </c>
      <c r="B1073" s="14" t="s">
        <v>2337</v>
      </c>
      <c r="C1073" s="14" t="s">
        <v>2336</v>
      </c>
      <c r="D1073" s="14" t="s">
        <v>4</v>
      </c>
      <c r="E1073" s="14" t="s">
        <v>1671</v>
      </c>
      <c r="F1073" s="14" t="s">
        <v>2338</v>
      </c>
      <c r="G1073" s="14" t="s">
        <v>52</v>
      </c>
      <c r="H1073" s="11"/>
      <c r="I1073" s="11"/>
      <c r="J1073" s="11"/>
      <c r="K1073" s="13">
        <v>43287</v>
      </c>
    </row>
    <row r="1074" spans="1:11" ht="12.95" customHeight="1">
      <c r="A1074" s="1">
        <v>505</v>
      </c>
      <c r="B1074" s="1"/>
      <c r="C1074" s="2" t="s">
        <v>2336</v>
      </c>
      <c r="D1074" s="3" t="s">
        <v>2650</v>
      </c>
      <c r="E1074" s="4" t="s">
        <v>1671</v>
      </c>
      <c r="F1074" s="4" t="s">
        <v>2338</v>
      </c>
      <c r="G1074" s="4" t="s">
        <v>52</v>
      </c>
      <c r="H1074" s="3" t="s">
        <v>2651</v>
      </c>
      <c r="I1074" s="4" t="s">
        <v>3224</v>
      </c>
      <c r="J1074" s="1">
        <v>9991987750</v>
      </c>
      <c r="K1074" s="11"/>
    </row>
    <row r="1075" spans="1:11" ht="12.95" customHeight="1">
      <c r="A1075" s="14" t="s">
        <v>2347</v>
      </c>
      <c r="B1075" s="14" t="s">
        <v>2349</v>
      </c>
      <c r="C1075" s="14" t="s">
        <v>2348</v>
      </c>
      <c r="D1075" s="14" t="s">
        <v>4</v>
      </c>
      <c r="E1075" s="14" t="s">
        <v>2151</v>
      </c>
      <c r="F1075" s="14" t="s">
        <v>2350</v>
      </c>
      <c r="G1075" s="14" t="s">
        <v>1260</v>
      </c>
      <c r="H1075" s="11"/>
      <c r="I1075" s="11"/>
      <c r="J1075" s="11"/>
      <c r="K1075" s="13">
        <v>43287</v>
      </c>
    </row>
    <row r="1076" spans="1:11" ht="12.95" customHeight="1">
      <c r="A1076" s="1">
        <v>506</v>
      </c>
      <c r="B1076" s="1"/>
      <c r="C1076" s="2" t="s">
        <v>2348</v>
      </c>
      <c r="D1076" s="3" t="s">
        <v>2650</v>
      </c>
      <c r="E1076" s="4" t="s">
        <v>2151</v>
      </c>
      <c r="F1076" s="4" t="s">
        <v>2350</v>
      </c>
      <c r="G1076" s="4" t="s">
        <v>1260</v>
      </c>
      <c r="H1076" s="3" t="s">
        <v>2655</v>
      </c>
      <c r="I1076" s="4" t="s">
        <v>2867</v>
      </c>
      <c r="J1076" s="1">
        <v>9896093835</v>
      </c>
      <c r="K1076" s="11"/>
    </row>
    <row r="1077" spans="1:11" ht="12.95" customHeight="1">
      <c r="A1077" s="1">
        <v>507</v>
      </c>
      <c r="B1077" s="1"/>
      <c r="C1077" s="2" t="s">
        <v>3225</v>
      </c>
      <c r="D1077" s="3" t="s">
        <v>2650</v>
      </c>
      <c r="E1077" s="4" t="s">
        <v>3226</v>
      </c>
      <c r="F1077" s="4" t="s">
        <v>92</v>
      </c>
      <c r="G1077" s="4" t="s">
        <v>247</v>
      </c>
      <c r="H1077" s="3" t="s">
        <v>2651</v>
      </c>
      <c r="I1077" s="4" t="s">
        <v>3227</v>
      </c>
      <c r="J1077" s="1">
        <v>9729035334</v>
      </c>
      <c r="K1077" s="11"/>
    </row>
    <row r="1078" spans="1:11" ht="12.95" customHeight="1">
      <c r="A1078" s="11" t="s">
        <v>2351</v>
      </c>
      <c r="B1078" s="11" t="s">
        <v>2353</v>
      </c>
      <c r="C1078" s="11" t="s">
        <v>2352</v>
      </c>
      <c r="D1078" s="11" t="s">
        <v>4</v>
      </c>
      <c r="E1078" s="11" t="s">
        <v>907</v>
      </c>
      <c r="F1078" s="11" t="s">
        <v>266</v>
      </c>
      <c r="G1078" s="11" t="s">
        <v>213</v>
      </c>
      <c r="H1078" s="11"/>
      <c r="I1078" s="11"/>
      <c r="J1078" s="11"/>
      <c r="K1078" s="13">
        <v>43287</v>
      </c>
    </row>
    <row r="1079" spans="1:11" ht="12.95" customHeight="1">
      <c r="A1079" s="1">
        <v>508</v>
      </c>
      <c r="B1079" s="1"/>
      <c r="C1079" s="2" t="s">
        <v>2352</v>
      </c>
      <c r="D1079" s="3" t="s">
        <v>2650</v>
      </c>
      <c r="E1079" s="4" t="s">
        <v>907</v>
      </c>
      <c r="F1079" s="4" t="s">
        <v>266</v>
      </c>
      <c r="G1079" s="4" t="s">
        <v>213</v>
      </c>
      <c r="H1079" s="3" t="s">
        <v>2651</v>
      </c>
      <c r="I1079" s="4" t="s">
        <v>3228</v>
      </c>
      <c r="J1079" s="1">
        <v>8930355052</v>
      </c>
      <c r="K1079" s="11"/>
    </row>
    <row r="1080" spans="1:11" ht="12.95" customHeight="1">
      <c r="A1080" s="11" t="s">
        <v>2368</v>
      </c>
      <c r="B1080" s="11" t="s">
        <v>2370</v>
      </c>
      <c r="C1080" s="11" t="s">
        <v>2369</v>
      </c>
      <c r="D1080" s="11" t="s">
        <v>4</v>
      </c>
      <c r="E1080" s="11" t="s">
        <v>2371</v>
      </c>
      <c r="F1080" s="11" t="s">
        <v>2372</v>
      </c>
      <c r="G1080" s="11" t="s">
        <v>700</v>
      </c>
      <c r="H1080" s="11"/>
      <c r="I1080" s="11"/>
      <c r="J1080" s="11"/>
      <c r="K1080" s="13">
        <v>43287</v>
      </c>
    </row>
    <row r="1081" spans="1:11" ht="12.95" customHeight="1">
      <c r="A1081" s="1">
        <v>509</v>
      </c>
      <c r="B1081" s="1"/>
      <c r="C1081" s="2" t="s">
        <v>2369</v>
      </c>
      <c r="D1081" s="3" t="s">
        <v>2650</v>
      </c>
      <c r="E1081" s="4" t="s">
        <v>2371</v>
      </c>
      <c r="F1081" s="4" t="s">
        <v>2372</v>
      </c>
      <c r="G1081" s="4" t="s">
        <v>700</v>
      </c>
      <c r="H1081" s="3" t="s">
        <v>2651</v>
      </c>
      <c r="I1081" s="4" t="s">
        <v>3229</v>
      </c>
      <c r="J1081" s="1">
        <v>8053548286</v>
      </c>
      <c r="K1081" s="11"/>
    </row>
    <row r="1082" spans="1:11" ht="12.95" customHeight="1">
      <c r="A1082" s="14" t="s">
        <v>2373</v>
      </c>
      <c r="B1082" s="14" t="s">
        <v>2375</v>
      </c>
      <c r="C1082" s="14" t="s">
        <v>2374</v>
      </c>
      <c r="D1082" s="14" t="s">
        <v>4</v>
      </c>
      <c r="E1082" s="14" t="s">
        <v>389</v>
      </c>
      <c r="F1082" s="14" t="s">
        <v>357</v>
      </c>
      <c r="G1082" s="14" t="s">
        <v>672</v>
      </c>
      <c r="H1082" s="11"/>
      <c r="I1082" s="11"/>
      <c r="J1082" s="11"/>
      <c r="K1082" s="13">
        <v>43287</v>
      </c>
    </row>
    <row r="1083" spans="1:11" ht="12.95" customHeight="1">
      <c r="A1083" s="1">
        <v>510</v>
      </c>
      <c r="B1083" s="1"/>
      <c r="C1083" s="2" t="s">
        <v>2374</v>
      </c>
      <c r="D1083" s="3" t="s">
        <v>2650</v>
      </c>
      <c r="E1083" s="4" t="s">
        <v>389</v>
      </c>
      <c r="F1083" s="4" t="s">
        <v>357</v>
      </c>
      <c r="G1083" s="4" t="s">
        <v>672</v>
      </c>
      <c r="H1083" s="3" t="s">
        <v>2651</v>
      </c>
      <c r="I1083" s="4" t="s">
        <v>3230</v>
      </c>
      <c r="J1083" s="1">
        <v>9729164068</v>
      </c>
      <c r="K1083" s="11"/>
    </row>
    <row r="1084" spans="1:11" ht="12.95" customHeight="1">
      <c r="A1084" s="11" t="s">
        <v>2376</v>
      </c>
      <c r="B1084" s="11" t="s">
        <v>2378</v>
      </c>
      <c r="C1084" s="11" t="s">
        <v>2377</v>
      </c>
      <c r="D1084" s="11" t="s">
        <v>4</v>
      </c>
      <c r="E1084" s="11" t="s">
        <v>2113</v>
      </c>
      <c r="F1084" s="11" t="s">
        <v>2379</v>
      </c>
      <c r="G1084" s="11" t="s">
        <v>555</v>
      </c>
      <c r="H1084" s="11"/>
      <c r="I1084" s="11"/>
      <c r="J1084" s="11"/>
      <c r="K1084" s="13">
        <v>43287</v>
      </c>
    </row>
    <row r="1085" spans="1:11" ht="12.95" customHeight="1">
      <c r="A1085" s="1">
        <v>511</v>
      </c>
      <c r="B1085" s="1"/>
      <c r="C1085" s="2" t="s">
        <v>2377</v>
      </c>
      <c r="D1085" s="3" t="s">
        <v>2650</v>
      </c>
      <c r="E1085" s="4" t="s">
        <v>2113</v>
      </c>
      <c r="F1085" s="4" t="s">
        <v>2379</v>
      </c>
      <c r="G1085" s="4" t="s">
        <v>555</v>
      </c>
      <c r="H1085" s="3" t="s">
        <v>2651</v>
      </c>
      <c r="I1085" s="4" t="s">
        <v>3231</v>
      </c>
      <c r="J1085" s="1">
        <v>8396858742</v>
      </c>
      <c r="K1085" s="11"/>
    </row>
    <row r="1086" spans="1:11" ht="12.95" customHeight="1">
      <c r="A1086" s="11" t="s">
        <v>2380</v>
      </c>
      <c r="B1086" s="11" t="s">
        <v>2382</v>
      </c>
      <c r="C1086" s="11" t="s">
        <v>2381</v>
      </c>
      <c r="D1086" s="11" t="s">
        <v>4</v>
      </c>
      <c r="E1086" s="11" t="s">
        <v>62</v>
      </c>
      <c r="F1086" s="11" t="s">
        <v>2383</v>
      </c>
      <c r="G1086" s="11" t="s">
        <v>104</v>
      </c>
      <c r="H1086" s="11"/>
      <c r="I1086" s="11"/>
      <c r="J1086" s="11"/>
      <c r="K1086" s="13">
        <v>43292</v>
      </c>
    </row>
    <row r="1087" spans="1:11" ht="12.95" customHeight="1">
      <c r="A1087" s="1">
        <v>512</v>
      </c>
      <c r="B1087" s="1"/>
      <c r="C1087" s="2" t="s">
        <v>2381</v>
      </c>
      <c r="D1087" s="3" t="s">
        <v>2650</v>
      </c>
      <c r="E1087" s="4" t="s">
        <v>62</v>
      </c>
      <c r="F1087" s="4" t="s">
        <v>2383</v>
      </c>
      <c r="G1087" s="4" t="s">
        <v>104</v>
      </c>
      <c r="H1087" s="3" t="s">
        <v>2651</v>
      </c>
      <c r="I1087" s="4" t="s">
        <v>3232</v>
      </c>
      <c r="J1087" s="1">
        <v>7404346420</v>
      </c>
      <c r="K1087" s="11"/>
    </row>
    <row r="1088" spans="1:11" ht="12.95" customHeight="1">
      <c r="A1088" s="11" t="s">
        <v>2384</v>
      </c>
      <c r="B1088" s="11" t="s">
        <v>2386</v>
      </c>
      <c r="C1088" s="11" t="s">
        <v>2385</v>
      </c>
      <c r="D1088" s="11" t="s">
        <v>4</v>
      </c>
      <c r="E1088" s="11" t="s">
        <v>2387</v>
      </c>
      <c r="F1088" s="11" t="s">
        <v>1326</v>
      </c>
      <c r="G1088" s="11" t="s">
        <v>2388</v>
      </c>
      <c r="H1088" s="11"/>
      <c r="I1088" s="11"/>
      <c r="J1088" s="11"/>
      <c r="K1088" s="13">
        <v>43287</v>
      </c>
    </row>
    <row r="1089" spans="1:11" ht="12.95" customHeight="1">
      <c r="A1089" s="1">
        <v>513</v>
      </c>
      <c r="B1089" s="1"/>
      <c r="C1089" s="2" t="s">
        <v>2385</v>
      </c>
      <c r="D1089" s="3" t="s">
        <v>2650</v>
      </c>
      <c r="E1089" s="4" t="s">
        <v>2387</v>
      </c>
      <c r="F1089" s="4" t="s">
        <v>1326</v>
      </c>
      <c r="G1089" s="4" t="s">
        <v>2388</v>
      </c>
      <c r="H1089" s="3" t="s">
        <v>2651</v>
      </c>
      <c r="I1089" s="4" t="s">
        <v>3233</v>
      </c>
      <c r="J1089" s="1">
        <v>8814058841</v>
      </c>
      <c r="K1089" s="11"/>
    </row>
    <row r="1090" spans="1:11" ht="12.95" customHeight="1">
      <c r="A1090" s="11" t="s">
        <v>2389</v>
      </c>
      <c r="B1090" s="11" t="s">
        <v>2391</v>
      </c>
      <c r="C1090" s="11" t="s">
        <v>2390</v>
      </c>
      <c r="D1090" s="11" t="s">
        <v>4</v>
      </c>
      <c r="E1090" s="11" t="s">
        <v>2392</v>
      </c>
      <c r="F1090" s="11" t="s">
        <v>2393</v>
      </c>
      <c r="G1090" s="11" t="s">
        <v>2147</v>
      </c>
      <c r="H1090" s="11"/>
      <c r="I1090" s="11"/>
      <c r="J1090" s="11"/>
      <c r="K1090" s="13">
        <v>43287</v>
      </c>
    </row>
    <row r="1091" spans="1:11" ht="12.95" customHeight="1">
      <c r="A1091" s="1">
        <v>514</v>
      </c>
      <c r="B1091" s="1"/>
      <c r="C1091" s="2" t="s">
        <v>2390</v>
      </c>
      <c r="D1091" s="3" t="s">
        <v>2650</v>
      </c>
      <c r="E1091" s="4" t="s">
        <v>2392</v>
      </c>
      <c r="F1091" s="4" t="s">
        <v>2393</v>
      </c>
      <c r="G1091" s="4" t="s">
        <v>2147</v>
      </c>
      <c r="H1091" s="3" t="s">
        <v>2651</v>
      </c>
      <c r="I1091" s="4" t="s">
        <v>3234</v>
      </c>
      <c r="J1091" s="1">
        <v>8930259904</v>
      </c>
      <c r="K1091" s="11"/>
    </row>
    <row r="1092" spans="1:11" ht="12.95" customHeight="1">
      <c r="A1092" s="11" t="s">
        <v>2394</v>
      </c>
      <c r="B1092" s="11" t="s">
        <v>2396</v>
      </c>
      <c r="C1092" s="11" t="s">
        <v>2395</v>
      </c>
      <c r="D1092" s="11" t="s">
        <v>4</v>
      </c>
      <c r="E1092" s="11" t="s">
        <v>2397</v>
      </c>
      <c r="F1092" s="11" t="s">
        <v>114</v>
      </c>
      <c r="G1092" s="11" t="s">
        <v>2398</v>
      </c>
      <c r="H1092" s="11"/>
      <c r="I1092" s="11"/>
      <c r="J1092" s="11"/>
      <c r="K1092" s="13">
        <v>43303</v>
      </c>
    </row>
    <row r="1093" spans="1:11" ht="12.95" customHeight="1">
      <c r="A1093" s="1">
        <v>515</v>
      </c>
      <c r="B1093" s="1"/>
      <c r="C1093" s="2" t="s">
        <v>2395</v>
      </c>
      <c r="D1093" s="3" t="s">
        <v>2650</v>
      </c>
      <c r="E1093" s="4" t="s">
        <v>2397</v>
      </c>
      <c r="F1093" s="4" t="s">
        <v>114</v>
      </c>
      <c r="G1093" s="4" t="s">
        <v>2398</v>
      </c>
      <c r="H1093" s="3" t="s">
        <v>2651</v>
      </c>
      <c r="I1093" s="4" t="s">
        <v>3235</v>
      </c>
      <c r="J1093" s="1">
        <v>9991890252</v>
      </c>
      <c r="K1093" s="11"/>
    </row>
    <row r="1094" spans="1:11" ht="12.95" customHeight="1">
      <c r="A1094" s="14" t="s">
        <v>2339</v>
      </c>
      <c r="B1094" s="14" t="s">
        <v>2341</v>
      </c>
      <c r="C1094" s="14" t="s">
        <v>2340</v>
      </c>
      <c r="D1094" s="14" t="s">
        <v>4</v>
      </c>
      <c r="E1094" s="14" t="s">
        <v>2342</v>
      </c>
      <c r="F1094" s="14" t="s">
        <v>2343</v>
      </c>
      <c r="G1094" s="14" t="s">
        <v>20</v>
      </c>
      <c r="H1094" s="11"/>
      <c r="I1094" s="11"/>
      <c r="J1094" s="11"/>
      <c r="K1094" s="13">
        <v>43342</v>
      </c>
    </row>
    <row r="1095" spans="1:11" ht="12.95" customHeight="1">
      <c r="A1095" s="1">
        <v>530</v>
      </c>
      <c r="B1095" s="1"/>
      <c r="C1095" s="2" t="s">
        <v>2340</v>
      </c>
      <c r="D1095" s="3" t="s">
        <v>2650</v>
      </c>
      <c r="E1095" s="4" t="s">
        <v>2342</v>
      </c>
      <c r="F1095" s="4" t="s">
        <v>2343</v>
      </c>
      <c r="G1095" s="4" t="s">
        <v>20</v>
      </c>
      <c r="H1095" s="3" t="s">
        <v>2651</v>
      </c>
      <c r="I1095" s="4" t="s">
        <v>3249</v>
      </c>
      <c r="J1095" s="1">
        <v>7400100028</v>
      </c>
      <c r="K1095" s="11"/>
    </row>
    <row r="1096" spans="1:11" ht="12.95" customHeight="1">
      <c r="A1096" s="14" t="s">
        <v>2344</v>
      </c>
      <c r="B1096" s="14" t="s">
        <v>2346</v>
      </c>
      <c r="C1096" s="14" t="s">
        <v>2345</v>
      </c>
      <c r="D1096" s="14" t="s">
        <v>4</v>
      </c>
      <c r="E1096" s="14" t="s">
        <v>230</v>
      </c>
      <c r="F1096" s="14" t="s">
        <v>57</v>
      </c>
      <c r="G1096" s="14" t="s">
        <v>58</v>
      </c>
      <c r="H1096" s="11"/>
      <c r="I1096" s="11"/>
      <c r="J1096" s="11"/>
      <c r="K1096" s="13">
        <v>43287</v>
      </c>
    </row>
    <row r="1097" spans="1:11" ht="12.95" customHeight="1">
      <c r="A1097" s="1">
        <v>531</v>
      </c>
      <c r="B1097" s="1"/>
      <c r="C1097" s="2" t="s">
        <v>2345</v>
      </c>
      <c r="D1097" s="3" t="s">
        <v>2650</v>
      </c>
      <c r="E1097" s="4" t="s">
        <v>230</v>
      </c>
      <c r="F1097" s="4" t="s">
        <v>57</v>
      </c>
      <c r="G1097" s="4" t="s">
        <v>58</v>
      </c>
      <c r="H1097" s="3" t="s">
        <v>2651</v>
      </c>
      <c r="I1097" s="4" t="s">
        <v>3250</v>
      </c>
      <c r="J1097" s="1">
        <v>7027570182</v>
      </c>
      <c r="K1097" s="11"/>
    </row>
    <row r="1098" spans="1:11" ht="12.95" customHeight="1">
      <c r="A1098" s="14" t="s">
        <v>2354</v>
      </c>
      <c r="B1098" s="14" t="s">
        <v>2356</v>
      </c>
      <c r="C1098" s="14" t="s">
        <v>2355</v>
      </c>
      <c r="D1098" s="14" t="s">
        <v>4</v>
      </c>
      <c r="E1098" s="14" t="s">
        <v>721</v>
      </c>
      <c r="F1098" s="14" t="s">
        <v>2357</v>
      </c>
      <c r="G1098" s="14" t="s">
        <v>351</v>
      </c>
      <c r="H1098" s="11"/>
      <c r="I1098" s="11"/>
      <c r="J1098" s="11"/>
      <c r="K1098" s="13">
        <v>43287</v>
      </c>
    </row>
    <row r="1099" spans="1:11" ht="12.95" customHeight="1">
      <c r="A1099" s="1">
        <v>532</v>
      </c>
      <c r="B1099" s="1"/>
      <c r="C1099" s="2" t="s">
        <v>2355</v>
      </c>
      <c r="D1099" s="3" t="s">
        <v>2650</v>
      </c>
      <c r="E1099" s="4" t="s">
        <v>721</v>
      </c>
      <c r="F1099" s="4" t="s">
        <v>2357</v>
      </c>
      <c r="G1099" s="4" t="s">
        <v>351</v>
      </c>
      <c r="H1099" s="3" t="s">
        <v>2651</v>
      </c>
      <c r="I1099" s="4" t="s">
        <v>3251</v>
      </c>
      <c r="J1099" s="1">
        <v>8950161524</v>
      </c>
      <c r="K1099" s="11"/>
    </row>
    <row r="1100" spans="1:11" ht="12.95" customHeight="1">
      <c r="A1100" s="11" t="s">
        <v>2358</v>
      </c>
      <c r="B1100" s="11" t="s">
        <v>2360</v>
      </c>
      <c r="C1100" s="11" t="s">
        <v>2359</v>
      </c>
      <c r="D1100" s="11" t="s">
        <v>4</v>
      </c>
      <c r="E1100" s="11" t="s">
        <v>2361</v>
      </c>
      <c r="F1100" s="11" t="s">
        <v>2362</v>
      </c>
      <c r="G1100" s="11" t="s">
        <v>487</v>
      </c>
      <c r="H1100" s="11"/>
      <c r="I1100" s="11"/>
      <c r="J1100" s="11"/>
      <c r="K1100" s="13">
        <v>43287</v>
      </c>
    </row>
    <row r="1101" spans="1:11" ht="12.95" customHeight="1">
      <c r="A1101" s="1">
        <v>533</v>
      </c>
      <c r="B1101" s="1"/>
      <c r="C1101" s="2" t="s">
        <v>2359</v>
      </c>
      <c r="D1101" s="3" t="s">
        <v>2650</v>
      </c>
      <c r="E1101" s="4" t="s">
        <v>2361</v>
      </c>
      <c r="F1101" s="4" t="s">
        <v>2362</v>
      </c>
      <c r="G1101" s="4" t="s">
        <v>487</v>
      </c>
      <c r="H1101" s="3" t="s">
        <v>2651</v>
      </c>
      <c r="I1101" s="4" t="s">
        <v>3252</v>
      </c>
      <c r="J1101" s="1">
        <v>8053108529</v>
      </c>
      <c r="K1101" s="11"/>
    </row>
    <row r="1102" spans="1:11" ht="12.95" customHeight="1">
      <c r="A1102" s="14" t="s">
        <v>2363</v>
      </c>
      <c r="B1102" s="14" t="s">
        <v>2365</v>
      </c>
      <c r="C1102" s="14" t="s">
        <v>2364</v>
      </c>
      <c r="D1102" s="14" t="s">
        <v>4</v>
      </c>
      <c r="E1102" s="14" t="s">
        <v>2366</v>
      </c>
      <c r="F1102" s="14" t="s">
        <v>1011</v>
      </c>
      <c r="G1102" s="14" t="s">
        <v>2367</v>
      </c>
      <c r="H1102" s="11"/>
      <c r="I1102" s="11"/>
      <c r="J1102" s="11"/>
      <c r="K1102" s="13">
        <v>43287</v>
      </c>
    </row>
    <row r="1103" spans="1:11" ht="12.95" customHeight="1">
      <c r="A1103" s="1">
        <v>534</v>
      </c>
      <c r="B1103" s="1"/>
      <c r="C1103" s="2" t="s">
        <v>2364</v>
      </c>
      <c r="D1103" s="3" t="s">
        <v>2650</v>
      </c>
      <c r="E1103" s="4" t="s">
        <v>2366</v>
      </c>
      <c r="F1103" s="4" t="s">
        <v>1011</v>
      </c>
      <c r="G1103" s="4" t="s">
        <v>2367</v>
      </c>
      <c r="H1103" s="3" t="s">
        <v>2651</v>
      </c>
      <c r="I1103" s="4" t="s">
        <v>3253</v>
      </c>
      <c r="J1103" s="1">
        <v>9812229807</v>
      </c>
      <c r="K1103" s="11"/>
    </row>
    <row r="1104" spans="1:11" ht="12.95" customHeight="1">
      <c r="A1104" s="1">
        <v>535</v>
      </c>
      <c r="B1104" s="1"/>
      <c r="C1104" s="2" t="s">
        <v>3254</v>
      </c>
      <c r="D1104" s="3" t="s">
        <v>2650</v>
      </c>
      <c r="E1104" s="4" t="s">
        <v>18</v>
      </c>
      <c r="F1104" s="4" t="s">
        <v>1687</v>
      </c>
      <c r="G1104" s="4" t="s">
        <v>3255</v>
      </c>
      <c r="H1104" s="3" t="s">
        <v>2651</v>
      </c>
      <c r="I1104" s="4" t="s">
        <v>3256</v>
      </c>
      <c r="J1104" s="1">
        <v>9671415960</v>
      </c>
      <c r="K1104" s="11"/>
    </row>
    <row r="1105" spans="1:11" ht="12.95" customHeight="1">
      <c r="A1105" s="1">
        <v>536</v>
      </c>
      <c r="B1105" s="1"/>
      <c r="C1105" s="2" t="s">
        <v>3257</v>
      </c>
      <c r="D1105" s="3" t="s">
        <v>2650</v>
      </c>
      <c r="E1105" s="4" t="s">
        <v>389</v>
      </c>
      <c r="F1105" s="4" t="s">
        <v>102</v>
      </c>
      <c r="G1105" s="4" t="s">
        <v>104</v>
      </c>
      <c r="H1105" s="3" t="s">
        <v>2651</v>
      </c>
      <c r="I1105" s="4" t="s">
        <v>3258</v>
      </c>
      <c r="J1105" s="1">
        <v>9466564720</v>
      </c>
      <c r="K1105" s="11"/>
    </row>
    <row r="1106" spans="1:11" ht="12.95" customHeight="1">
      <c r="A1106" s="11" t="s">
        <v>2399</v>
      </c>
      <c r="B1106" s="11" t="s">
        <v>2401</v>
      </c>
      <c r="C1106" s="11" t="s">
        <v>2400</v>
      </c>
      <c r="D1106" s="11" t="s">
        <v>4</v>
      </c>
      <c r="E1106" s="11" t="s">
        <v>2402</v>
      </c>
      <c r="F1106" s="11" t="s">
        <v>2403</v>
      </c>
      <c r="G1106" s="11" t="s">
        <v>2404</v>
      </c>
      <c r="H1106" s="11"/>
      <c r="I1106" s="11"/>
      <c r="J1106" s="11"/>
      <c r="K1106" s="13">
        <v>43292</v>
      </c>
    </row>
    <row r="1107" spans="1:11" ht="12.95" customHeight="1">
      <c r="A1107" s="1">
        <v>537</v>
      </c>
      <c r="B1107" s="1"/>
      <c r="C1107" s="2" t="s">
        <v>2400</v>
      </c>
      <c r="D1107" s="3" t="s">
        <v>2650</v>
      </c>
      <c r="E1107" s="4" t="s">
        <v>2402</v>
      </c>
      <c r="F1107" s="4" t="s">
        <v>2403</v>
      </c>
      <c r="G1107" s="4" t="s">
        <v>2404</v>
      </c>
      <c r="H1107" s="3" t="s">
        <v>2651</v>
      </c>
      <c r="I1107" s="4" t="s">
        <v>3259</v>
      </c>
      <c r="J1107" s="1">
        <v>8398954165</v>
      </c>
      <c r="K1107" s="11"/>
    </row>
    <row r="1108" spans="1:11" ht="12.95" customHeight="1">
      <c r="A1108" s="11" t="s">
        <v>2425</v>
      </c>
      <c r="B1108" s="11" t="s">
        <v>2427</v>
      </c>
      <c r="C1108" s="11" t="s">
        <v>2426</v>
      </c>
      <c r="D1108" s="11" t="s">
        <v>4</v>
      </c>
      <c r="E1108" s="11" t="s">
        <v>750</v>
      </c>
      <c r="F1108" s="11" t="s">
        <v>143</v>
      </c>
      <c r="G1108" s="11" t="s">
        <v>104</v>
      </c>
      <c r="H1108" s="11"/>
      <c r="I1108" s="11"/>
      <c r="J1108" s="11"/>
      <c r="K1108" s="13">
        <v>43287</v>
      </c>
    </row>
    <row r="1109" spans="1:11" ht="12.95" customHeight="1">
      <c r="A1109" s="1">
        <v>538</v>
      </c>
      <c r="B1109" s="1"/>
      <c r="C1109" s="2" t="s">
        <v>2426</v>
      </c>
      <c r="D1109" s="3" t="s">
        <v>2650</v>
      </c>
      <c r="E1109" s="4" t="s">
        <v>750</v>
      </c>
      <c r="F1109" s="4" t="s">
        <v>143</v>
      </c>
      <c r="G1109" s="4" t="s">
        <v>104</v>
      </c>
      <c r="H1109" s="3" t="s">
        <v>2651</v>
      </c>
      <c r="I1109" s="4" t="s">
        <v>3260</v>
      </c>
      <c r="J1109" s="1">
        <v>8607118688</v>
      </c>
      <c r="K1109" s="11"/>
    </row>
    <row r="1110" spans="1:11" ht="12.95" customHeight="1">
      <c r="A1110" s="14" t="s">
        <v>2428</v>
      </c>
      <c r="B1110" s="14" t="s">
        <v>2430</v>
      </c>
      <c r="C1110" s="14" t="s">
        <v>2429</v>
      </c>
      <c r="D1110" s="14" t="s">
        <v>4</v>
      </c>
      <c r="E1110" s="14" t="s">
        <v>2431</v>
      </c>
      <c r="F1110" s="14" t="s">
        <v>2432</v>
      </c>
      <c r="G1110" s="14" t="s">
        <v>2433</v>
      </c>
      <c r="H1110" s="11"/>
      <c r="I1110" s="11"/>
      <c r="J1110" s="11"/>
      <c r="K1110" s="13">
        <v>43292</v>
      </c>
    </row>
    <row r="1111" spans="1:11" ht="12.95" customHeight="1">
      <c r="A1111" s="1">
        <v>539</v>
      </c>
      <c r="B1111" s="1"/>
      <c r="C1111" s="2" t="s">
        <v>2429</v>
      </c>
      <c r="D1111" s="3" t="s">
        <v>2650</v>
      </c>
      <c r="E1111" s="4" t="s">
        <v>2431</v>
      </c>
      <c r="F1111" s="4" t="s">
        <v>2432</v>
      </c>
      <c r="G1111" s="4" t="s">
        <v>2433</v>
      </c>
      <c r="H1111" s="3" t="s">
        <v>2651</v>
      </c>
      <c r="I1111" s="4" t="s">
        <v>3261</v>
      </c>
      <c r="J1111" s="1">
        <v>9810692973</v>
      </c>
      <c r="K1111" s="11"/>
    </row>
    <row r="1112" spans="1:11" ht="12.95" customHeight="1">
      <c r="A1112" s="14" t="s">
        <v>2434</v>
      </c>
      <c r="B1112" s="14" t="s">
        <v>2436</v>
      </c>
      <c r="C1112" s="14" t="s">
        <v>2435</v>
      </c>
      <c r="D1112" s="14" t="s">
        <v>4</v>
      </c>
      <c r="E1112" s="14" t="s">
        <v>362</v>
      </c>
      <c r="F1112" s="14" t="s">
        <v>975</v>
      </c>
      <c r="G1112" s="14" t="s">
        <v>20</v>
      </c>
      <c r="H1112" s="11"/>
      <c r="I1112" s="11"/>
      <c r="J1112" s="11"/>
      <c r="K1112" s="13">
        <v>43292</v>
      </c>
    </row>
    <row r="1113" spans="1:11" ht="12.95" customHeight="1">
      <c r="A1113" s="1">
        <v>540</v>
      </c>
      <c r="B1113" s="1"/>
      <c r="C1113" s="2" t="s">
        <v>2435</v>
      </c>
      <c r="D1113" s="3" t="s">
        <v>2650</v>
      </c>
      <c r="E1113" s="4" t="s">
        <v>362</v>
      </c>
      <c r="F1113" s="4" t="s">
        <v>975</v>
      </c>
      <c r="G1113" s="4" t="s">
        <v>20</v>
      </c>
      <c r="H1113" s="3" t="s">
        <v>2653</v>
      </c>
      <c r="I1113" s="4" t="s">
        <v>3262</v>
      </c>
      <c r="J1113" s="1">
        <v>9050094365</v>
      </c>
      <c r="K1113" s="11"/>
    </row>
    <row r="1114" spans="1:11" ht="12.95" customHeight="1">
      <c r="A1114" s="1">
        <v>541</v>
      </c>
      <c r="B1114" s="1"/>
      <c r="C1114" s="2" t="s">
        <v>3263</v>
      </c>
      <c r="D1114" s="3" t="s">
        <v>2650</v>
      </c>
      <c r="E1114" s="4" t="s">
        <v>2509</v>
      </c>
      <c r="F1114" s="4" t="s">
        <v>3264</v>
      </c>
      <c r="G1114" s="4" t="s">
        <v>110</v>
      </c>
      <c r="H1114" s="3" t="s">
        <v>2653</v>
      </c>
      <c r="I1114" s="4" t="s">
        <v>3265</v>
      </c>
      <c r="J1114" s="1">
        <v>9870540188</v>
      </c>
      <c r="K1114" s="11"/>
    </row>
    <row r="1115" spans="1:11" ht="12.95" customHeight="1">
      <c r="A1115" s="11" t="s">
        <v>2437</v>
      </c>
      <c r="B1115" s="11" t="s">
        <v>2439</v>
      </c>
      <c r="C1115" s="11" t="s">
        <v>2438</v>
      </c>
      <c r="D1115" s="11" t="s">
        <v>4</v>
      </c>
      <c r="E1115" s="11" t="s">
        <v>389</v>
      </c>
      <c r="F1115" s="11" t="s">
        <v>2440</v>
      </c>
      <c r="G1115" s="11" t="s">
        <v>569</v>
      </c>
      <c r="H1115" s="11"/>
      <c r="I1115" s="11"/>
      <c r="J1115" s="11"/>
      <c r="K1115" s="13">
        <v>43287</v>
      </c>
    </row>
    <row r="1116" spans="1:11" ht="12.95" customHeight="1">
      <c r="A1116" s="1">
        <v>542</v>
      </c>
      <c r="B1116" s="1"/>
      <c r="C1116" s="2" t="s">
        <v>2438</v>
      </c>
      <c r="D1116" s="3" t="s">
        <v>2650</v>
      </c>
      <c r="E1116" s="4" t="s">
        <v>389</v>
      </c>
      <c r="F1116" s="4" t="s">
        <v>2440</v>
      </c>
      <c r="G1116" s="4" t="s">
        <v>569</v>
      </c>
      <c r="H1116" s="3" t="s">
        <v>2651</v>
      </c>
      <c r="I1116" s="4" t="s">
        <v>3266</v>
      </c>
      <c r="J1116" s="1">
        <v>8397028538</v>
      </c>
      <c r="K1116" s="11"/>
    </row>
    <row r="1117" spans="1:11" ht="12.95" customHeight="1">
      <c r="A1117" s="11" t="s">
        <v>2441</v>
      </c>
      <c r="B1117" s="11" t="s">
        <v>2443</v>
      </c>
      <c r="C1117" s="11" t="s">
        <v>2442</v>
      </c>
      <c r="D1117" s="11" t="s">
        <v>4</v>
      </c>
      <c r="E1117" s="11" t="s">
        <v>74</v>
      </c>
      <c r="F1117" s="11" t="s">
        <v>277</v>
      </c>
      <c r="G1117" s="11" t="s">
        <v>2444</v>
      </c>
      <c r="H1117" s="11"/>
      <c r="I1117" s="11"/>
      <c r="J1117" s="11"/>
      <c r="K1117" s="13">
        <v>43287</v>
      </c>
    </row>
    <row r="1118" spans="1:11" ht="12.95" customHeight="1">
      <c r="A1118" s="1">
        <v>543</v>
      </c>
      <c r="B1118" s="1"/>
      <c r="C1118" s="2" t="s">
        <v>2442</v>
      </c>
      <c r="D1118" s="3" t="s">
        <v>2650</v>
      </c>
      <c r="E1118" s="4" t="s">
        <v>74</v>
      </c>
      <c r="F1118" s="4" t="s">
        <v>277</v>
      </c>
      <c r="G1118" s="4" t="s">
        <v>2444</v>
      </c>
      <c r="H1118" s="3" t="s">
        <v>2651</v>
      </c>
      <c r="I1118" s="4" t="s">
        <v>3267</v>
      </c>
      <c r="J1118" s="1">
        <v>8929766745</v>
      </c>
      <c r="K1118" s="11"/>
    </row>
    <row r="1119" spans="1:11" ht="12.95" customHeight="1">
      <c r="A1119" s="11" t="s">
        <v>2405</v>
      </c>
      <c r="B1119" s="11" t="s">
        <v>2407</v>
      </c>
      <c r="C1119" s="11" t="s">
        <v>2406</v>
      </c>
      <c r="D1119" s="11" t="s">
        <v>4</v>
      </c>
      <c r="E1119" s="11" t="s">
        <v>712</v>
      </c>
      <c r="F1119" s="11" t="s">
        <v>1379</v>
      </c>
      <c r="G1119" s="11" t="s">
        <v>2183</v>
      </c>
      <c r="H1119" s="11"/>
      <c r="I1119" s="11"/>
      <c r="J1119" s="11"/>
      <c r="K1119" s="13">
        <v>43287</v>
      </c>
    </row>
    <row r="1120" spans="1:11" ht="12.95" customHeight="1">
      <c r="A1120" s="1">
        <v>516</v>
      </c>
      <c r="B1120" s="1"/>
      <c r="C1120" s="2" t="s">
        <v>2406</v>
      </c>
      <c r="D1120" s="3" t="s">
        <v>2650</v>
      </c>
      <c r="E1120" s="4" t="s">
        <v>712</v>
      </c>
      <c r="F1120" s="4" t="s">
        <v>1379</v>
      </c>
      <c r="G1120" s="4" t="s">
        <v>2183</v>
      </c>
      <c r="H1120" s="3" t="s">
        <v>2651</v>
      </c>
      <c r="I1120" s="4" t="s">
        <v>3236</v>
      </c>
      <c r="J1120" s="1">
        <v>9671859462</v>
      </c>
      <c r="K1120" s="11"/>
    </row>
    <row r="1121" spans="1:11" ht="12.95" customHeight="1">
      <c r="A1121" s="11" t="s">
        <v>2408</v>
      </c>
      <c r="B1121" s="11" t="s">
        <v>2410</v>
      </c>
      <c r="C1121" s="11" t="s">
        <v>2409</v>
      </c>
      <c r="D1121" s="11" t="s">
        <v>4</v>
      </c>
      <c r="E1121" s="11" t="s">
        <v>2411</v>
      </c>
      <c r="F1121" s="11" t="s">
        <v>2412</v>
      </c>
      <c r="G1121" s="11" t="s">
        <v>20</v>
      </c>
      <c r="H1121" s="11"/>
      <c r="I1121" s="11"/>
      <c r="J1121" s="11"/>
      <c r="K1121" s="13">
        <v>43292</v>
      </c>
    </row>
    <row r="1122" spans="1:11" ht="12.95" customHeight="1">
      <c r="A1122" s="1">
        <v>517</v>
      </c>
      <c r="B1122" s="1"/>
      <c r="C1122" s="2" t="s">
        <v>2409</v>
      </c>
      <c r="D1122" s="3" t="s">
        <v>2650</v>
      </c>
      <c r="E1122" s="4" t="s">
        <v>2411</v>
      </c>
      <c r="F1122" s="4" t="s">
        <v>2412</v>
      </c>
      <c r="G1122" s="4" t="s">
        <v>20</v>
      </c>
      <c r="H1122" s="3" t="s">
        <v>2651</v>
      </c>
      <c r="I1122" s="4" t="s">
        <v>3237</v>
      </c>
      <c r="J1122" s="1">
        <v>9812926393</v>
      </c>
      <c r="K1122" s="11"/>
    </row>
    <row r="1123" spans="1:11" ht="12.95" customHeight="1">
      <c r="A1123" s="11" t="s">
        <v>2413</v>
      </c>
      <c r="B1123" s="11" t="s">
        <v>2415</v>
      </c>
      <c r="C1123" s="11" t="s">
        <v>2414</v>
      </c>
      <c r="D1123" s="11" t="s">
        <v>4</v>
      </c>
      <c r="E1123" s="11" t="s">
        <v>802</v>
      </c>
      <c r="F1123" s="11" t="s">
        <v>2416</v>
      </c>
      <c r="G1123" s="11" t="s">
        <v>2417</v>
      </c>
      <c r="H1123" s="11"/>
      <c r="I1123" s="11"/>
      <c r="J1123" s="11"/>
      <c r="K1123" s="13">
        <v>43292</v>
      </c>
    </row>
    <row r="1124" spans="1:11" ht="12.95" customHeight="1">
      <c r="A1124" s="1">
        <v>518</v>
      </c>
      <c r="B1124" s="1"/>
      <c r="C1124" s="2" t="s">
        <v>2414</v>
      </c>
      <c r="D1124" s="3" t="s">
        <v>2650</v>
      </c>
      <c r="E1124" s="4" t="s">
        <v>802</v>
      </c>
      <c r="F1124" s="4" t="s">
        <v>2416</v>
      </c>
      <c r="G1124" s="4" t="s">
        <v>2417</v>
      </c>
      <c r="H1124" s="3" t="s">
        <v>2651</v>
      </c>
      <c r="I1124" s="4" t="s">
        <v>3238</v>
      </c>
      <c r="J1124" s="1">
        <v>9466476618</v>
      </c>
      <c r="K1124" s="11"/>
    </row>
    <row r="1125" spans="1:11" ht="12.95" customHeight="1">
      <c r="A1125" s="14" t="s">
        <v>2418</v>
      </c>
      <c r="B1125" s="14" t="s">
        <v>2420</v>
      </c>
      <c r="C1125" s="14" t="s">
        <v>2419</v>
      </c>
      <c r="D1125" s="14" t="s">
        <v>4</v>
      </c>
      <c r="E1125" s="14" t="s">
        <v>168</v>
      </c>
      <c r="F1125" s="14" t="s">
        <v>2421</v>
      </c>
      <c r="G1125" s="14" t="s">
        <v>272</v>
      </c>
      <c r="H1125" s="11"/>
      <c r="I1125" s="11"/>
      <c r="J1125" s="11"/>
      <c r="K1125" s="13">
        <v>43287</v>
      </c>
    </row>
    <row r="1126" spans="1:11" ht="12.95" customHeight="1">
      <c r="A1126" s="1">
        <v>519</v>
      </c>
      <c r="B1126" s="1"/>
      <c r="C1126" s="2" t="s">
        <v>2419</v>
      </c>
      <c r="D1126" s="3" t="s">
        <v>2650</v>
      </c>
      <c r="E1126" s="4" t="s">
        <v>168</v>
      </c>
      <c r="F1126" s="4" t="s">
        <v>2421</v>
      </c>
      <c r="G1126" s="4" t="s">
        <v>272</v>
      </c>
      <c r="H1126" s="3" t="s">
        <v>2651</v>
      </c>
      <c r="I1126" s="4" t="s">
        <v>3239</v>
      </c>
      <c r="J1126" s="1">
        <v>7988462311</v>
      </c>
      <c r="K1126" s="11"/>
    </row>
    <row r="1127" spans="1:11" ht="12.95" customHeight="1">
      <c r="A1127" s="14" t="s">
        <v>2422</v>
      </c>
      <c r="B1127" s="14" t="s">
        <v>2424</v>
      </c>
      <c r="C1127" s="14" t="s">
        <v>2423</v>
      </c>
      <c r="D1127" s="14" t="s">
        <v>4</v>
      </c>
      <c r="E1127" s="14" t="s">
        <v>262</v>
      </c>
      <c r="F1127" s="14" t="s">
        <v>374</v>
      </c>
      <c r="G1127" s="14" t="s">
        <v>225</v>
      </c>
      <c r="H1127" s="11"/>
      <c r="I1127" s="11"/>
      <c r="J1127" s="11"/>
      <c r="K1127" s="13">
        <v>43287</v>
      </c>
    </row>
    <row r="1128" spans="1:11" ht="12.95" customHeight="1">
      <c r="A1128" s="1">
        <v>520</v>
      </c>
      <c r="B1128" s="1"/>
      <c r="C1128" s="2" t="s">
        <v>2423</v>
      </c>
      <c r="D1128" s="3" t="s">
        <v>2650</v>
      </c>
      <c r="E1128" s="4" t="s">
        <v>262</v>
      </c>
      <c r="F1128" s="4" t="s">
        <v>374</v>
      </c>
      <c r="G1128" s="4" t="s">
        <v>225</v>
      </c>
      <c r="H1128" s="3" t="s">
        <v>2651</v>
      </c>
      <c r="I1128" s="4" t="s">
        <v>3240</v>
      </c>
      <c r="J1128" s="1">
        <v>8930484193</v>
      </c>
      <c r="K1128" s="11"/>
    </row>
    <row r="1129" spans="1:11" ht="12.95" customHeight="1">
      <c r="A1129" s="14" t="s">
        <v>2445</v>
      </c>
      <c r="B1129" s="14" t="s">
        <v>2447</v>
      </c>
      <c r="C1129" s="14" t="s">
        <v>2446</v>
      </c>
      <c r="D1129" s="14" t="s">
        <v>4</v>
      </c>
      <c r="E1129" s="14" t="s">
        <v>2448</v>
      </c>
      <c r="F1129" s="14" t="s">
        <v>612</v>
      </c>
      <c r="G1129" s="14" t="s">
        <v>2449</v>
      </c>
      <c r="H1129" s="11"/>
      <c r="I1129" s="11"/>
      <c r="J1129" s="11"/>
      <c r="K1129" s="13">
        <v>43292</v>
      </c>
    </row>
    <row r="1130" spans="1:11" ht="12.95" customHeight="1">
      <c r="A1130" s="1">
        <v>521</v>
      </c>
      <c r="B1130" s="1"/>
      <c r="C1130" s="2" t="s">
        <v>2446</v>
      </c>
      <c r="D1130" s="3" t="s">
        <v>2650</v>
      </c>
      <c r="E1130" s="4" t="s">
        <v>2448</v>
      </c>
      <c r="F1130" s="4" t="s">
        <v>612</v>
      </c>
      <c r="G1130" s="4" t="s">
        <v>2449</v>
      </c>
      <c r="H1130" s="3" t="s">
        <v>2651</v>
      </c>
      <c r="I1130" s="4" t="s">
        <v>3241</v>
      </c>
      <c r="J1130" s="1">
        <v>8570955015</v>
      </c>
      <c r="K1130" s="11"/>
    </row>
    <row r="1131" spans="1:11" ht="12.95" customHeight="1">
      <c r="A1131" s="11" t="s">
        <v>2450</v>
      </c>
      <c r="B1131" s="11" t="s">
        <v>2452</v>
      </c>
      <c r="C1131" s="11" t="s">
        <v>2451</v>
      </c>
      <c r="D1131" s="11" t="s">
        <v>4</v>
      </c>
      <c r="E1131" s="11" t="s">
        <v>2453</v>
      </c>
      <c r="F1131" s="11" t="s">
        <v>2454</v>
      </c>
      <c r="G1131" s="11" t="s">
        <v>794</v>
      </c>
      <c r="H1131" s="11"/>
      <c r="I1131" s="11"/>
      <c r="J1131" s="11"/>
      <c r="K1131" s="13">
        <v>43303</v>
      </c>
    </row>
    <row r="1132" spans="1:11" ht="12.95" customHeight="1">
      <c r="A1132" s="1">
        <v>522</v>
      </c>
      <c r="B1132" s="1"/>
      <c r="C1132" s="2" t="s">
        <v>2451</v>
      </c>
      <c r="D1132" s="3" t="s">
        <v>2650</v>
      </c>
      <c r="E1132" s="4" t="s">
        <v>2453</v>
      </c>
      <c r="F1132" s="4" t="s">
        <v>2454</v>
      </c>
      <c r="G1132" s="4" t="s">
        <v>794</v>
      </c>
      <c r="H1132" s="3" t="s">
        <v>2651</v>
      </c>
      <c r="I1132" s="4" t="s">
        <v>3242</v>
      </c>
      <c r="J1132" s="1">
        <v>9050660019</v>
      </c>
      <c r="K1132" s="11"/>
    </row>
    <row r="1133" spans="1:11" ht="12.95" customHeight="1">
      <c r="A1133" s="14" t="s">
        <v>2455</v>
      </c>
      <c r="B1133" s="14" t="s">
        <v>2457</v>
      </c>
      <c r="C1133" s="14" t="s">
        <v>2456</v>
      </c>
      <c r="D1133" s="14" t="s">
        <v>4</v>
      </c>
      <c r="E1133" s="14" t="s">
        <v>201</v>
      </c>
      <c r="F1133" s="14" t="s">
        <v>207</v>
      </c>
      <c r="G1133" s="14" t="s">
        <v>1218</v>
      </c>
      <c r="H1133" s="11"/>
      <c r="I1133" s="11"/>
      <c r="J1133" s="11"/>
      <c r="K1133" s="13">
        <v>43287</v>
      </c>
    </row>
    <row r="1134" spans="1:11" ht="12.95" customHeight="1">
      <c r="A1134" s="1">
        <v>523</v>
      </c>
      <c r="B1134" s="1"/>
      <c r="C1134" s="2" t="s">
        <v>2456</v>
      </c>
      <c r="D1134" s="3" t="s">
        <v>2650</v>
      </c>
      <c r="E1134" s="4" t="s">
        <v>201</v>
      </c>
      <c r="F1134" s="4" t="s">
        <v>207</v>
      </c>
      <c r="G1134" s="4" t="s">
        <v>1218</v>
      </c>
      <c r="H1134" s="3" t="s">
        <v>2651</v>
      </c>
      <c r="I1134" s="4" t="s">
        <v>3080</v>
      </c>
      <c r="J1134" s="1">
        <v>8053754569</v>
      </c>
      <c r="K1134" s="11"/>
    </row>
    <row r="1135" spans="1:11" ht="12.95" customHeight="1">
      <c r="A1135" s="14" t="s">
        <v>2458</v>
      </c>
      <c r="B1135" s="14" t="s">
        <v>2460</v>
      </c>
      <c r="C1135" s="14" t="s">
        <v>2459</v>
      </c>
      <c r="D1135" s="14" t="s">
        <v>4</v>
      </c>
      <c r="E1135" s="14" t="s">
        <v>2461</v>
      </c>
      <c r="F1135" s="14" t="s">
        <v>2462</v>
      </c>
      <c r="G1135" s="14" t="s">
        <v>203</v>
      </c>
      <c r="H1135" s="11"/>
      <c r="I1135" s="11"/>
      <c r="J1135" s="11"/>
      <c r="K1135" s="13">
        <v>43287</v>
      </c>
    </row>
    <row r="1136" spans="1:11" ht="12.95" customHeight="1">
      <c r="A1136" s="1">
        <v>544</v>
      </c>
      <c r="B1136" s="1"/>
      <c r="C1136" s="2" t="s">
        <v>2459</v>
      </c>
      <c r="D1136" s="3" t="s">
        <v>2650</v>
      </c>
      <c r="E1136" s="4" t="s">
        <v>2461</v>
      </c>
      <c r="F1136" s="4" t="s">
        <v>2462</v>
      </c>
      <c r="G1136" s="4" t="s">
        <v>203</v>
      </c>
      <c r="H1136" s="3" t="s">
        <v>2651</v>
      </c>
      <c r="I1136" s="4" t="s">
        <v>3268</v>
      </c>
      <c r="J1136" s="1">
        <v>8199993812</v>
      </c>
      <c r="K1136" s="11"/>
    </row>
    <row r="1137" spans="1:11" ht="12.95" customHeight="1">
      <c r="A1137" s="14" t="s">
        <v>2463</v>
      </c>
      <c r="B1137" s="14" t="s">
        <v>2465</v>
      </c>
      <c r="C1137" s="14" t="s">
        <v>2464</v>
      </c>
      <c r="D1137" s="14" t="s">
        <v>4</v>
      </c>
      <c r="E1137" s="14" t="s">
        <v>347</v>
      </c>
      <c r="F1137" s="14" t="s">
        <v>1575</v>
      </c>
      <c r="G1137" s="14" t="s">
        <v>203</v>
      </c>
      <c r="H1137" s="11"/>
      <c r="I1137" s="11"/>
      <c r="J1137" s="11"/>
      <c r="K1137" s="13">
        <v>43292</v>
      </c>
    </row>
    <row r="1138" spans="1:11" ht="12.95" customHeight="1">
      <c r="A1138" s="1">
        <v>545</v>
      </c>
      <c r="B1138" s="1"/>
      <c r="C1138" s="2" t="s">
        <v>2464</v>
      </c>
      <c r="D1138" s="3" t="s">
        <v>2650</v>
      </c>
      <c r="E1138" s="4" t="s">
        <v>347</v>
      </c>
      <c r="F1138" s="4" t="s">
        <v>1575</v>
      </c>
      <c r="G1138" s="4" t="s">
        <v>203</v>
      </c>
      <c r="H1138" s="3" t="s">
        <v>2651</v>
      </c>
      <c r="I1138" s="4" t="s">
        <v>3269</v>
      </c>
      <c r="J1138" s="1">
        <v>8053235934</v>
      </c>
      <c r="K1138" s="11"/>
    </row>
    <row r="1139" spans="1:11" ht="12.95" customHeight="1">
      <c r="A1139" s="1">
        <v>546</v>
      </c>
      <c r="B1139" s="1"/>
      <c r="C1139" s="2" t="s">
        <v>3270</v>
      </c>
      <c r="D1139" s="3" t="s">
        <v>2650</v>
      </c>
      <c r="E1139" s="4" t="s">
        <v>1840</v>
      </c>
      <c r="F1139" s="4" t="s">
        <v>471</v>
      </c>
      <c r="G1139" s="4" t="s">
        <v>298</v>
      </c>
      <c r="H1139" s="3" t="s">
        <v>2651</v>
      </c>
      <c r="I1139" s="4" t="s">
        <v>3271</v>
      </c>
      <c r="J1139" s="1">
        <v>8397072742</v>
      </c>
      <c r="K1139" s="11"/>
    </row>
    <row r="1140" spans="1:11" ht="12.95" customHeight="1">
      <c r="A1140" s="11" t="s">
        <v>2466</v>
      </c>
      <c r="B1140" s="11" t="s">
        <v>2468</v>
      </c>
      <c r="C1140" s="11" t="s">
        <v>2467</v>
      </c>
      <c r="D1140" s="11" t="s">
        <v>4</v>
      </c>
      <c r="E1140" s="11" t="s">
        <v>2469</v>
      </c>
      <c r="F1140" s="11" t="s">
        <v>2372</v>
      </c>
      <c r="G1140" s="11" t="s">
        <v>2470</v>
      </c>
      <c r="H1140" s="11"/>
      <c r="I1140" s="11"/>
      <c r="J1140" s="11"/>
      <c r="K1140" s="13">
        <v>43292</v>
      </c>
    </row>
    <row r="1141" spans="1:11" ht="12.95" customHeight="1">
      <c r="A1141" s="1">
        <v>524</v>
      </c>
      <c r="B1141" s="1"/>
      <c r="C1141" s="2" t="s">
        <v>2467</v>
      </c>
      <c r="D1141" s="3" t="s">
        <v>2650</v>
      </c>
      <c r="E1141" s="4" t="s">
        <v>2469</v>
      </c>
      <c r="F1141" s="4" t="s">
        <v>2372</v>
      </c>
      <c r="G1141" s="4" t="s">
        <v>2470</v>
      </c>
      <c r="H1141" s="3" t="s">
        <v>2651</v>
      </c>
      <c r="I1141" s="4" t="s">
        <v>3243</v>
      </c>
      <c r="J1141" s="1">
        <v>9991752016</v>
      </c>
      <c r="K1141" s="11"/>
    </row>
    <row r="1142" spans="1:11" ht="12.95" customHeight="1">
      <c r="A1142" s="14" t="s">
        <v>2471</v>
      </c>
      <c r="B1142" s="14" t="s">
        <v>2473</v>
      </c>
      <c r="C1142" s="14" t="s">
        <v>2472</v>
      </c>
      <c r="D1142" s="14" t="s">
        <v>4</v>
      </c>
      <c r="E1142" s="14" t="s">
        <v>564</v>
      </c>
      <c r="F1142" s="14" t="s">
        <v>1070</v>
      </c>
      <c r="G1142" s="14" t="s">
        <v>2474</v>
      </c>
      <c r="H1142" s="11"/>
      <c r="I1142" s="11"/>
      <c r="J1142" s="11"/>
      <c r="K1142" s="13">
        <v>43287</v>
      </c>
    </row>
    <row r="1143" spans="1:11" ht="12.95" customHeight="1">
      <c r="A1143" s="1">
        <v>525</v>
      </c>
      <c r="B1143" s="1"/>
      <c r="C1143" s="2" t="s">
        <v>2472</v>
      </c>
      <c r="D1143" s="3" t="s">
        <v>2650</v>
      </c>
      <c r="E1143" s="4" t="s">
        <v>564</v>
      </c>
      <c r="F1143" s="4" t="s">
        <v>1070</v>
      </c>
      <c r="G1143" s="4" t="s">
        <v>2474</v>
      </c>
      <c r="H1143" s="3" t="s">
        <v>2651</v>
      </c>
      <c r="I1143" s="4" t="s">
        <v>3244</v>
      </c>
      <c r="J1143" s="1">
        <v>7082249471</v>
      </c>
      <c r="K1143" s="11"/>
    </row>
    <row r="1144" spans="1:11" ht="12.95" customHeight="1">
      <c r="A1144" s="11" t="s">
        <v>2475</v>
      </c>
      <c r="B1144" s="11" t="s">
        <v>2477</v>
      </c>
      <c r="C1144" s="11" t="s">
        <v>2476</v>
      </c>
      <c r="D1144" s="11" t="s">
        <v>4</v>
      </c>
      <c r="E1144" s="11" t="s">
        <v>2461</v>
      </c>
      <c r="F1144" s="11" t="s">
        <v>2478</v>
      </c>
      <c r="G1144" s="11" t="s">
        <v>966</v>
      </c>
      <c r="H1144" s="11"/>
      <c r="I1144" s="11"/>
      <c r="J1144" s="11"/>
      <c r="K1144" s="13">
        <v>43292</v>
      </c>
    </row>
    <row r="1145" spans="1:11" ht="12.95" customHeight="1">
      <c r="A1145" s="1">
        <v>526</v>
      </c>
      <c r="B1145" s="1"/>
      <c r="C1145" s="2" t="s">
        <v>2476</v>
      </c>
      <c r="D1145" s="3" t="s">
        <v>2650</v>
      </c>
      <c r="E1145" s="4" t="s">
        <v>2461</v>
      </c>
      <c r="F1145" s="4" t="s">
        <v>2478</v>
      </c>
      <c r="G1145" s="4" t="s">
        <v>966</v>
      </c>
      <c r="H1145" s="3" t="s">
        <v>2651</v>
      </c>
      <c r="I1145" s="4" t="s">
        <v>3245</v>
      </c>
      <c r="J1145" s="1">
        <v>8053961541</v>
      </c>
      <c r="K1145" s="11"/>
    </row>
    <row r="1146" spans="1:11" ht="12.95" customHeight="1">
      <c r="A1146" s="1">
        <v>607</v>
      </c>
      <c r="B1146" s="1"/>
      <c r="C1146" s="2" t="s">
        <v>3358</v>
      </c>
      <c r="D1146" s="3" t="s">
        <v>2650</v>
      </c>
      <c r="E1146" s="4" t="s">
        <v>485</v>
      </c>
      <c r="F1146" s="4" t="s">
        <v>769</v>
      </c>
      <c r="G1146" s="4" t="s">
        <v>3359</v>
      </c>
      <c r="H1146" s="3" t="s">
        <v>2653</v>
      </c>
      <c r="I1146" s="4" t="s">
        <v>3360</v>
      </c>
      <c r="J1146" s="1">
        <v>8295216081</v>
      </c>
      <c r="K1146" s="11"/>
    </row>
    <row r="1147" spans="1:11" ht="12.95" customHeight="1">
      <c r="A1147" s="11" t="s">
        <v>2479</v>
      </c>
      <c r="B1147" s="11" t="s">
        <v>2481</v>
      </c>
      <c r="C1147" s="11" t="s">
        <v>2480</v>
      </c>
      <c r="D1147" s="11" t="s">
        <v>4</v>
      </c>
      <c r="E1147" s="11" t="s">
        <v>721</v>
      </c>
      <c r="F1147" s="11" t="s">
        <v>975</v>
      </c>
      <c r="G1147" s="11" t="s">
        <v>213</v>
      </c>
      <c r="H1147" s="11"/>
      <c r="I1147" s="11"/>
      <c r="J1147" s="11"/>
      <c r="K1147" s="13">
        <v>43287</v>
      </c>
    </row>
    <row r="1148" spans="1:11" ht="12.95" customHeight="1">
      <c r="A1148" s="1">
        <v>608</v>
      </c>
      <c r="B1148" s="1"/>
      <c r="C1148" s="2" t="s">
        <v>2480</v>
      </c>
      <c r="D1148" s="3" t="s">
        <v>2650</v>
      </c>
      <c r="E1148" s="4" t="s">
        <v>721</v>
      </c>
      <c r="F1148" s="4" t="s">
        <v>975</v>
      </c>
      <c r="G1148" s="4" t="s">
        <v>213</v>
      </c>
      <c r="H1148" s="3" t="s">
        <v>2651</v>
      </c>
      <c r="I1148" s="4" t="s">
        <v>3361</v>
      </c>
      <c r="J1148" s="1">
        <v>7027084067</v>
      </c>
      <c r="K1148" s="11"/>
    </row>
    <row r="1149" spans="1:11" ht="12.95" customHeight="1">
      <c r="A1149" s="11" t="s">
        <v>2514</v>
      </c>
      <c r="B1149" s="11" t="s">
        <v>2516</v>
      </c>
      <c r="C1149" s="11" t="s">
        <v>2515</v>
      </c>
      <c r="D1149" s="11" t="s">
        <v>4</v>
      </c>
      <c r="E1149" s="11" t="s">
        <v>946</v>
      </c>
      <c r="F1149" s="11" t="s">
        <v>713</v>
      </c>
      <c r="G1149" s="11" t="s">
        <v>831</v>
      </c>
      <c r="H1149" s="11"/>
      <c r="I1149" s="11"/>
      <c r="J1149" s="11"/>
      <c r="K1149" s="13">
        <v>43287</v>
      </c>
    </row>
    <row r="1150" spans="1:11" ht="12.95" customHeight="1">
      <c r="A1150" s="1">
        <v>609</v>
      </c>
      <c r="B1150" s="1"/>
      <c r="C1150" s="2" t="s">
        <v>2515</v>
      </c>
      <c r="D1150" s="3" t="s">
        <v>2650</v>
      </c>
      <c r="E1150" s="4" t="s">
        <v>946</v>
      </c>
      <c r="F1150" s="4" t="s">
        <v>713</v>
      </c>
      <c r="G1150" s="4" t="s">
        <v>831</v>
      </c>
      <c r="H1150" s="3" t="s">
        <v>2651</v>
      </c>
      <c r="I1150" s="4" t="s">
        <v>3362</v>
      </c>
      <c r="J1150" s="1">
        <v>7357841232</v>
      </c>
      <c r="K1150" s="11"/>
    </row>
    <row r="1151" spans="1:11" ht="12.95" customHeight="1">
      <c r="A1151" s="14" t="s">
        <v>2517</v>
      </c>
      <c r="B1151" s="14" t="s">
        <v>2519</v>
      </c>
      <c r="C1151" s="14" t="s">
        <v>2518</v>
      </c>
      <c r="D1151" s="14" t="s">
        <v>4</v>
      </c>
      <c r="E1151" s="14" t="s">
        <v>919</v>
      </c>
      <c r="F1151" s="14" t="s">
        <v>951</v>
      </c>
      <c r="G1151" s="14" t="s">
        <v>253</v>
      </c>
      <c r="H1151" s="11"/>
      <c r="I1151" s="11"/>
      <c r="J1151" s="11"/>
      <c r="K1151" s="13">
        <v>43287</v>
      </c>
    </row>
    <row r="1152" spans="1:11" ht="12.95" customHeight="1">
      <c r="A1152" s="1">
        <v>610</v>
      </c>
      <c r="B1152" s="1"/>
      <c r="C1152" s="2" t="s">
        <v>2518</v>
      </c>
      <c r="D1152" s="3" t="s">
        <v>2650</v>
      </c>
      <c r="E1152" s="4" t="s">
        <v>919</v>
      </c>
      <c r="F1152" s="4" t="s">
        <v>951</v>
      </c>
      <c r="G1152" s="4" t="s">
        <v>253</v>
      </c>
      <c r="H1152" s="3" t="s">
        <v>2651</v>
      </c>
      <c r="I1152" s="4" t="s">
        <v>3363</v>
      </c>
      <c r="J1152" s="1">
        <v>9050258085</v>
      </c>
      <c r="K1152" s="11"/>
    </row>
    <row r="1153" spans="1:11" ht="12.95" customHeight="1">
      <c r="A1153" s="11" t="s">
        <v>2520</v>
      </c>
      <c r="B1153" s="11" t="s">
        <v>2522</v>
      </c>
      <c r="C1153" s="11" t="s">
        <v>2521</v>
      </c>
      <c r="D1153" s="11" t="s">
        <v>4</v>
      </c>
      <c r="E1153" s="11" t="s">
        <v>368</v>
      </c>
      <c r="F1153" s="11" t="s">
        <v>2523</v>
      </c>
      <c r="G1153" s="11" t="s">
        <v>110</v>
      </c>
      <c r="H1153" s="11"/>
      <c r="I1153" s="11"/>
      <c r="J1153" s="11"/>
      <c r="K1153" s="13">
        <v>43287</v>
      </c>
    </row>
    <row r="1154" spans="1:11" ht="12.95" customHeight="1">
      <c r="A1154" s="1">
        <v>611</v>
      </c>
      <c r="B1154" s="1"/>
      <c r="C1154" s="2" t="s">
        <v>2521</v>
      </c>
      <c r="D1154" s="3" t="s">
        <v>2650</v>
      </c>
      <c r="E1154" s="4" t="s">
        <v>368</v>
      </c>
      <c r="F1154" s="4" t="s">
        <v>2523</v>
      </c>
      <c r="G1154" s="4" t="s">
        <v>110</v>
      </c>
      <c r="H1154" s="3" t="s">
        <v>2651</v>
      </c>
      <c r="I1154" s="4" t="s">
        <v>3364</v>
      </c>
      <c r="J1154" s="1">
        <v>8901441370</v>
      </c>
      <c r="K1154" s="11"/>
    </row>
    <row r="1155" spans="1:11" ht="12.95" customHeight="1">
      <c r="A1155" s="14" t="s">
        <v>2524</v>
      </c>
      <c r="B1155" s="14" t="s">
        <v>2526</v>
      </c>
      <c r="C1155" s="14" t="s">
        <v>2525</v>
      </c>
      <c r="D1155" s="14" t="s">
        <v>4</v>
      </c>
      <c r="E1155" s="14" t="s">
        <v>2527</v>
      </c>
      <c r="F1155" s="14" t="s">
        <v>975</v>
      </c>
      <c r="G1155" s="14" t="s">
        <v>70</v>
      </c>
      <c r="H1155" s="11"/>
      <c r="I1155" s="11"/>
      <c r="J1155" s="11"/>
      <c r="K1155" s="13">
        <v>43287</v>
      </c>
    </row>
    <row r="1156" spans="1:11" ht="12.95" customHeight="1">
      <c r="A1156" s="1">
        <v>612</v>
      </c>
      <c r="B1156" s="1"/>
      <c r="C1156" s="2" t="s">
        <v>2525</v>
      </c>
      <c r="D1156" s="3" t="s">
        <v>2650</v>
      </c>
      <c r="E1156" s="4" t="s">
        <v>2527</v>
      </c>
      <c r="F1156" s="4" t="s">
        <v>975</v>
      </c>
      <c r="G1156" s="4" t="s">
        <v>70</v>
      </c>
      <c r="H1156" s="3" t="s">
        <v>2651</v>
      </c>
      <c r="I1156" s="4" t="s">
        <v>3365</v>
      </c>
      <c r="J1156" s="1">
        <v>9813041731</v>
      </c>
      <c r="K1156" s="11"/>
    </row>
    <row r="1157" spans="1:11" ht="12.95" customHeight="1">
      <c r="A1157" s="11" t="s">
        <v>2528</v>
      </c>
      <c r="B1157" s="11" t="s">
        <v>2530</v>
      </c>
      <c r="C1157" s="11" t="s">
        <v>2529</v>
      </c>
      <c r="D1157" s="11" t="s">
        <v>4</v>
      </c>
      <c r="E1157" s="11" t="s">
        <v>143</v>
      </c>
      <c r="F1157" s="11" t="s">
        <v>2531</v>
      </c>
      <c r="G1157" s="11" t="s">
        <v>569</v>
      </c>
      <c r="H1157" s="11"/>
      <c r="I1157" s="11"/>
      <c r="J1157" s="11"/>
      <c r="K1157" s="13">
        <v>43287</v>
      </c>
    </row>
    <row r="1158" spans="1:11" ht="12.95" customHeight="1">
      <c r="A1158" s="1">
        <v>604</v>
      </c>
      <c r="B1158" s="1"/>
      <c r="C1158" s="2" t="s">
        <v>2529</v>
      </c>
      <c r="D1158" s="3" t="s">
        <v>2650</v>
      </c>
      <c r="E1158" s="4" t="s">
        <v>143</v>
      </c>
      <c r="F1158" s="4" t="s">
        <v>2531</v>
      </c>
      <c r="G1158" s="4" t="s">
        <v>569</v>
      </c>
      <c r="H1158" s="3" t="s">
        <v>2651</v>
      </c>
      <c r="I1158" s="4" t="s">
        <v>3355</v>
      </c>
      <c r="J1158" s="1">
        <v>9996374604</v>
      </c>
      <c r="K1158" s="11"/>
    </row>
    <row r="1159" spans="1:11" ht="12.95" customHeight="1">
      <c r="A1159" s="11" t="s">
        <v>2532</v>
      </c>
      <c r="B1159" s="11" t="s">
        <v>2534</v>
      </c>
      <c r="C1159" s="11" t="s">
        <v>2533</v>
      </c>
      <c r="D1159" s="11" t="s">
        <v>4</v>
      </c>
      <c r="E1159" s="11" t="s">
        <v>1322</v>
      </c>
      <c r="F1159" s="11" t="s">
        <v>2535</v>
      </c>
      <c r="G1159" s="11" t="s">
        <v>52</v>
      </c>
      <c r="H1159" s="11"/>
      <c r="I1159" s="11"/>
      <c r="J1159" s="11"/>
      <c r="K1159" s="13">
        <v>43287</v>
      </c>
    </row>
    <row r="1160" spans="1:11" ht="12.95" customHeight="1">
      <c r="A1160" s="1">
        <v>605</v>
      </c>
      <c r="B1160" s="1"/>
      <c r="C1160" s="2" t="s">
        <v>2533</v>
      </c>
      <c r="D1160" s="3" t="s">
        <v>2650</v>
      </c>
      <c r="E1160" s="4" t="s">
        <v>1322</v>
      </c>
      <c r="F1160" s="4" t="s">
        <v>2535</v>
      </c>
      <c r="G1160" s="4" t="s">
        <v>52</v>
      </c>
      <c r="H1160" s="3" t="s">
        <v>2670</v>
      </c>
      <c r="I1160" s="4" t="s">
        <v>3356</v>
      </c>
      <c r="J1160" s="1">
        <v>8708725151</v>
      </c>
      <c r="K1160" s="11"/>
    </row>
    <row r="1161" spans="1:11" ht="12.95" customHeight="1">
      <c r="A1161" s="14" t="s">
        <v>2536</v>
      </c>
      <c r="B1161" s="14" t="s">
        <v>2538</v>
      </c>
      <c r="C1161" s="14" t="s">
        <v>2537</v>
      </c>
      <c r="D1161" s="14" t="s">
        <v>4</v>
      </c>
      <c r="E1161" s="14" t="s">
        <v>1234</v>
      </c>
      <c r="F1161" s="14" t="s">
        <v>2539</v>
      </c>
      <c r="G1161" s="14" t="s">
        <v>700</v>
      </c>
      <c r="H1161" s="11"/>
      <c r="I1161" s="11"/>
      <c r="J1161" s="11"/>
      <c r="K1161" s="13">
        <v>43287</v>
      </c>
    </row>
    <row r="1162" spans="1:11" ht="12.95" customHeight="1">
      <c r="A1162" s="1">
        <v>606</v>
      </c>
      <c r="B1162" s="1"/>
      <c r="C1162" s="2" t="s">
        <v>2537</v>
      </c>
      <c r="D1162" s="3" t="s">
        <v>2650</v>
      </c>
      <c r="E1162" s="4" t="s">
        <v>1234</v>
      </c>
      <c r="F1162" s="4" t="s">
        <v>2539</v>
      </c>
      <c r="G1162" s="4" t="s">
        <v>700</v>
      </c>
      <c r="H1162" s="3" t="s">
        <v>2651</v>
      </c>
      <c r="I1162" s="4" t="s">
        <v>3357</v>
      </c>
      <c r="J1162" s="1">
        <v>9991003089</v>
      </c>
      <c r="K1162" s="11"/>
    </row>
    <row r="1163" spans="1:11" ht="12.95" customHeight="1">
      <c r="A1163" s="11" t="s">
        <v>2482</v>
      </c>
      <c r="B1163" s="11" t="s">
        <v>2484</v>
      </c>
      <c r="C1163" s="11" t="s">
        <v>2483</v>
      </c>
      <c r="D1163" s="11" t="s">
        <v>4</v>
      </c>
      <c r="E1163" s="11" t="s">
        <v>919</v>
      </c>
      <c r="F1163" s="11" t="s">
        <v>2485</v>
      </c>
      <c r="G1163" s="11" t="s">
        <v>165</v>
      </c>
      <c r="H1163" s="11"/>
      <c r="I1163" s="11"/>
      <c r="J1163" s="11"/>
      <c r="K1163" s="13">
        <v>43297</v>
      </c>
    </row>
    <row r="1164" spans="1:11" ht="12.95" customHeight="1">
      <c r="A1164" s="1">
        <v>597</v>
      </c>
      <c r="B1164" s="1"/>
      <c r="C1164" s="2" t="s">
        <v>2483</v>
      </c>
      <c r="D1164" s="3" t="s">
        <v>2650</v>
      </c>
      <c r="E1164" s="4" t="s">
        <v>919</v>
      </c>
      <c r="F1164" s="4" t="s">
        <v>2485</v>
      </c>
      <c r="G1164" s="4" t="s">
        <v>165</v>
      </c>
      <c r="H1164" s="3" t="s">
        <v>2651</v>
      </c>
      <c r="I1164" s="4" t="s">
        <v>3349</v>
      </c>
      <c r="J1164" s="1">
        <v>9416286788</v>
      </c>
      <c r="K1164" s="11"/>
    </row>
    <row r="1165" spans="1:11" ht="12.95" customHeight="1">
      <c r="A1165" s="14" t="s">
        <v>2486</v>
      </c>
      <c r="B1165" s="14" t="s">
        <v>2488</v>
      </c>
      <c r="C1165" s="14" t="s">
        <v>2487</v>
      </c>
      <c r="D1165" s="14" t="s">
        <v>4</v>
      </c>
      <c r="E1165" s="14" t="s">
        <v>2489</v>
      </c>
      <c r="F1165" s="14" t="s">
        <v>2490</v>
      </c>
      <c r="G1165" s="14" t="s">
        <v>416</v>
      </c>
      <c r="H1165" s="11"/>
      <c r="I1165" s="11"/>
      <c r="J1165" s="11"/>
      <c r="K1165" s="13">
        <v>43287</v>
      </c>
    </row>
    <row r="1166" spans="1:11" ht="12.95" customHeight="1">
      <c r="A1166" s="1">
        <v>598</v>
      </c>
      <c r="B1166" s="1"/>
      <c r="C1166" s="2" t="s">
        <v>2487</v>
      </c>
      <c r="D1166" s="3" t="s">
        <v>2650</v>
      </c>
      <c r="E1166" s="4" t="s">
        <v>2489</v>
      </c>
      <c r="F1166" s="4" t="s">
        <v>2490</v>
      </c>
      <c r="G1166" s="4" t="s">
        <v>416</v>
      </c>
      <c r="H1166" s="3" t="s">
        <v>2651</v>
      </c>
      <c r="I1166" s="4" t="s">
        <v>3350</v>
      </c>
      <c r="J1166" s="1">
        <v>9991919095</v>
      </c>
      <c r="K1166" s="11"/>
    </row>
    <row r="1167" spans="1:11" ht="12.95" customHeight="1">
      <c r="A1167" s="14" t="s">
        <v>2491</v>
      </c>
      <c r="B1167" s="14" t="s">
        <v>2493</v>
      </c>
      <c r="C1167" s="14" t="s">
        <v>2492</v>
      </c>
      <c r="D1167" s="14" t="s">
        <v>4</v>
      </c>
      <c r="E1167" s="14" t="s">
        <v>2494</v>
      </c>
      <c r="F1167" s="14" t="s">
        <v>2495</v>
      </c>
      <c r="G1167" s="14" t="s">
        <v>2496</v>
      </c>
      <c r="H1167" s="11"/>
      <c r="I1167" s="11"/>
      <c r="J1167" s="11"/>
      <c r="K1167" s="13">
        <v>43287</v>
      </c>
    </row>
    <row r="1168" spans="1:11" ht="12.95" customHeight="1">
      <c r="A1168" s="1">
        <v>599</v>
      </c>
      <c r="B1168" s="1"/>
      <c r="C1168" s="2" t="s">
        <v>2492</v>
      </c>
      <c r="D1168" s="3" t="s">
        <v>2650</v>
      </c>
      <c r="E1168" s="4" t="s">
        <v>2494</v>
      </c>
      <c r="F1168" s="4" t="s">
        <v>2495</v>
      </c>
      <c r="G1168" s="4" t="s">
        <v>2496</v>
      </c>
      <c r="H1168" s="3" t="s">
        <v>2651</v>
      </c>
      <c r="I1168" s="4" t="s">
        <v>3351</v>
      </c>
      <c r="J1168" s="1">
        <v>9996211120</v>
      </c>
      <c r="K1168" s="11"/>
    </row>
    <row r="1169" spans="1:11" ht="12.95" customHeight="1">
      <c r="A1169" s="14" t="s">
        <v>2497</v>
      </c>
      <c r="B1169" s="14" t="s">
        <v>2499</v>
      </c>
      <c r="C1169" s="14" t="s">
        <v>2498</v>
      </c>
      <c r="D1169" s="14" t="s">
        <v>4</v>
      </c>
      <c r="E1169" s="14" t="s">
        <v>2500</v>
      </c>
      <c r="F1169" s="14" t="s">
        <v>352</v>
      </c>
      <c r="G1169" s="14" t="s">
        <v>87</v>
      </c>
      <c r="H1169" s="11"/>
      <c r="I1169" s="11"/>
      <c r="J1169" s="11"/>
      <c r="K1169" s="13">
        <v>43287</v>
      </c>
    </row>
    <row r="1170" spans="1:11" ht="12.95" customHeight="1">
      <c r="A1170" s="1">
        <v>600</v>
      </c>
      <c r="B1170" s="1"/>
      <c r="C1170" s="2" t="s">
        <v>2498</v>
      </c>
      <c r="D1170" s="3" t="s">
        <v>2650</v>
      </c>
      <c r="E1170" s="4" t="s">
        <v>2500</v>
      </c>
      <c r="F1170" s="4" t="s">
        <v>352</v>
      </c>
      <c r="G1170" s="4" t="s">
        <v>87</v>
      </c>
      <c r="H1170" s="3" t="s">
        <v>2651</v>
      </c>
      <c r="I1170" s="4" t="s">
        <v>3352</v>
      </c>
      <c r="J1170" s="1">
        <v>8930277411</v>
      </c>
      <c r="K1170" s="11"/>
    </row>
    <row r="1171" spans="1:11" ht="12.95" customHeight="1">
      <c r="A1171" s="11" t="s">
        <v>2501</v>
      </c>
      <c r="B1171" s="11" t="s">
        <v>2503</v>
      </c>
      <c r="C1171" s="11" t="s">
        <v>2502</v>
      </c>
      <c r="D1171" s="11" t="s">
        <v>4</v>
      </c>
      <c r="E1171" s="11" t="s">
        <v>2504</v>
      </c>
      <c r="F1171" s="11" t="s">
        <v>612</v>
      </c>
      <c r="G1171" s="11" t="s">
        <v>2505</v>
      </c>
      <c r="H1171" s="11"/>
      <c r="I1171" s="11"/>
      <c r="J1171" s="11"/>
      <c r="K1171" s="13">
        <v>43287</v>
      </c>
    </row>
    <row r="1172" spans="1:11" ht="12.95" customHeight="1">
      <c r="A1172" s="1">
        <v>601</v>
      </c>
      <c r="B1172" s="1"/>
      <c r="C1172" s="2" t="s">
        <v>2502</v>
      </c>
      <c r="D1172" s="3" t="s">
        <v>2650</v>
      </c>
      <c r="E1172" s="4" t="s">
        <v>2504</v>
      </c>
      <c r="F1172" s="4" t="s">
        <v>612</v>
      </c>
      <c r="G1172" s="4" t="s">
        <v>2505</v>
      </c>
      <c r="H1172" s="3" t="s">
        <v>2651</v>
      </c>
      <c r="I1172" s="4" t="s">
        <v>3353</v>
      </c>
      <c r="J1172" s="1">
        <v>9991977550</v>
      </c>
      <c r="K1172" s="11"/>
    </row>
    <row r="1173" spans="1:11" ht="12.95" customHeight="1">
      <c r="A1173" s="11" t="s">
        <v>2506</v>
      </c>
      <c r="B1173" s="11" t="s">
        <v>2508</v>
      </c>
      <c r="C1173" s="11" t="s">
        <v>2507</v>
      </c>
      <c r="D1173" s="11" t="s">
        <v>4</v>
      </c>
      <c r="E1173" s="11" t="s">
        <v>2509</v>
      </c>
      <c r="F1173" s="11" t="s">
        <v>1189</v>
      </c>
      <c r="G1173" s="11" t="s">
        <v>138</v>
      </c>
      <c r="H1173" s="11"/>
      <c r="I1173" s="11"/>
      <c r="J1173" s="11"/>
      <c r="K1173" s="13">
        <v>43287</v>
      </c>
    </row>
    <row r="1174" spans="1:11" ht="12.95" customHeight="1">
      <c r="A1174" s="1">
        <v>602</v>
      </c>
      <c r="B1174" s="1"/>
      <c r="C1174" s="2" t="s">
        <v>2507</v>
      </c>
      <c r="D1174" s="3" t="s">
        <v>2650</v>
      </c>
      <c r="E1174" s="4" t="s">
        <v>2509</v>
      </c>
      <c r="F1174" s="4" t="s">
        <v>1189</v>
      </c>
      <c r="G1174" s="4" t="s">
        <v>138</v>
      </c>
      <c r="H1174" s="3" t="s">
        <v>2655</v>
      </c>
      <c r="I1174" s="4" t="s">
        <v>2866</v>
      </c>
      <c r="J1174" s="1">
        <v>9050485521</v>
      </c>
      <c r="K1174" s="11"/>
    </row>
    <row r="1175" spans="1:11" ht="12.95" customHeight="1">
      <c r="A1175" s="14" t="s">
        <v>2510</v>
      </c>
      <c r="B1175" s="14" t="s">
        <v>2512</v>
      </c>
      <c r="C1175" s="14" t="s">
        <v>2511</v>
      </c>
      <c r="D1175" s="14" t="s">
        <v>4</v>
      </c>
      <c r="E1175" s="14" t="s">
        <v>86</v>
      </c>
      <c r="F1175" s="14" t="s">
        <v>2513</v>
      </c>
      <c r="G1175" s="14" t="s">
        <v>1673</v>
      </c>
      <c r="H1175" s="11"/>
      <c r="I1175" s="11"/>
      <c r="J1175" s="11"/>
      <c r="K1175" s="13">
        <v>43287</v>
      </c>
    </row>
    <row r="1176" spans="1:11" ht="12.95" customHeight="1">
      <c r="A1176" s="1">
        <v>603</v>
      </c>
      <c r="B1176" s="1"/>
      <c r="C1176" s="2" t="s">
        <v>2511</v>
      </c>
      <c r="D1176" s="3" t="s">
        <v>2650</v>
      </c>
      <c r="E1176" s="4" t="s">
        <v>86</v>
      </c>
      <c r="F1176" s="4" t="s">
        <v>2513</v>
      </c>
      <c r="G1176" s="4" t="s">
        <v>1673</v>
      </c>
      <c r="H1176" s="3" t="s">
        <v>2651</v>
      </c>
      <c r="I1176" s="4" t="s">
        <v>3354</v>
      </c>
      <c r="J1176" s="1">
        <v>9050871129</v>
      </c>
      <c r="K1176" s="11"/>
    </row>
    <row r="1177" spans="1:11" ht="12.95" customHeight="1">
      <c r="A1177" s="11" t="s">
        <v>2540</v>
      </c>
      <c r="B1177" s="11" t="s">
        <v>2542</v>
      </c>
      <c r="C1177" s="11" t="s">
        <v>2541</v>
      </c>
      <c r="D1177" s="11" t="s">
        <v>4</v>
      </c>
      <c r="E1177" s="11" t="s">
        <v>74</v>
      </c>
      <c r="F1177" s="11" t="s">
        <v>471</v>
      </c>
      <c r="G1177" s="11" t="s">
        <v>64</v>
      </c>
      <c r="H1177" s="11"/>
      <c r="I1177" s="11"/>
      <c r="J1177" s="11"/>
      <c r="K1177" s="13">
        <v>43287</v>
      </c>
    </row>
    <row r="1178" spans="1:11" ht="12.95" customHeight="1">
      <c r="A1178" s="1">
        <v>613</v>
      </c>
      <c r="B1178" s="1"/>
      <c r="C1178" s="2" t="s">
        <v>2541</v>
      </c>
      <c r="D1178" s="3" t="s">
        <v>2650</v>
      </c>
      <c r="E1178" s="4" t="s">
        <v>74</v>
      </c>
      <c r="F1178" s="4" t="s">
        <v>471</v>
      </c>
      <c r="G1178" s="4" t="s">
        <v>64</v>
      </c>
      <c r="H1178" s="3" t="s">
        <v>2651</v>
      </c>
      <c r="I1178" s="4" t="s">
        <v>3366</v>
      </c>
      <c r="J1178" s="1">
        <v>8930830084</v>
      </c>
      <c r="K1178" s="11"/>
    </row>
    <row r="1179" spans="1:11" ht="12.95" customHeight="1">
      <c r="A1179" s="14" t="s">
        <v>2543</v>
      </c>
      <c r="B1179" s="14" t="s">
        <v>2545</v>
      </c>
      <c r="C1179" s="14" t="s">
        <v>2544</v>
      </c>
      <c r="D1179" s="14" t="s">
        <v>4</v>
      </c>
      <c r="E1179" s="14" t="s">
        <v>201</v>
      </c>
      <c r="F1179" s="14" t="s">
        <v>266</v>
      </c>
      <c r="G1179" s="14" t="s">
        <v>617</v>
      </c>
      <c r="H1179" s="11"/>
      <c r="I1179" s="11"/>
      <c r="J1179" s="11"/>
      <c r="K1179" s="13">
        <v>43287</v>
      </c>
    </row>
    <row r="1180" spans="1:11" ht="12.95" customHeight="1">
      <c r="A1180" s="1">
        <v>614</v>
      </c>
      <c r="B1180" s="1"/>
      <c r="C1180" s="2" t="s">
        <v>2544</v>
      </c>
      <c r="D1180" s="3" t="s">
        <v>2650</v>
      </c>
      <c r="E1180" s="4" t="s">
        <v>201</v>
      </c>
      <c r="F1180" s="4" t="s">
        <v>266</v>
      </c>
      <c r="G1180" s="4" t="s">
        <v>617</v>
      </c>
      <c r="H1180" s="3" t="s">
        <v>2651</v>
      </c>
      <c r="I1180" s="4" t="s">
        <v>3367</v>
      </c>
      <c r="J1180" s="1">
        <v>7988746744</v>
      </c>
      <c r="K1180" s="11"/>
    </row>
    <row r="1181" spans="1:11" ht="12.95" customHeight="1">
      <c r="A1181" s="14" t="s">
        <v>2546</v>
      </c>
      <c r="B1181" s="14" t="s">
        <v>2548</v>
      </c>
      <c r="C1181" s="14" t="s">
        <v>2547</v>
      </c>
      <c r="D1181" s="14" t="s">
        <v>4</v>
      </c>
      <c r="E1181" s="14" t="s">
        <v>984</v>
      </c>
      <c r="F1181" s="14" t="s">
        <v>636</v>
      </c>
      <c r="G1181" s="14" t="s">
        <v>52</v>
      </c>
      <c r="H1181" s="11"/>
      <c r="I1181" s="11"/>
      <c r="J1181" s="11"/>
      <c r="K1181" s="13">
        <v>43287</v>
      </c>
    </row>
    <row r="1182" spans="1:11" ht="12.95" customHeight="1">
      <c r="A1182" s="1">
        <v>615</v>
      </c>
      <c r="B1182" s="1"/>
      <c r="C1182" s="2" t="s">
        <v>2547</v>
      </c>
      <c r="D1182" s="3" t="s">
        <v>2650</v>
      </c>
      <c r="E1182" s="4" t="s">
        <v>984</v>
      </c>
      <c r="F1182" s="4" t="s">
        <v>636</v>
      </c>
      <c r="G1182" s="4" t="s">
        <v>52</v>
      </c>
      <c r="H1182" s="3" t="s">
        <v>2651</v>
      </c>
      <c r="I1182" s="4" t="s">
        <v>3368</v>
      </c>
      <c r="J1182" s="1">
        <v>9896078006</v>
      </c>
      <c r="K1182" s="11"/>
    </row>
    <row r="1183" spans="1:11" ht="12.95" customHeight="1">
      <c r="A1183" s="11" t="s">
        <v>2549</v>
      </c>
      <c r="B1183" s="11" t="s">
        <v>2551</v>
      </c>
      <c r="C1183" s="11" t="s">
        <v>2550</v>
      </c>
      <c r="D1183" s="11" t="s">
        <v>4</v>
      </c>
      <c r="E1183" s="11" t="s">
        <v>262</v>
      </c>
      <c r="F1183" s="11" t="s">
        <v>1189</v>
      </c>
      <c r="G1183" s="11" t="s">
        <v>52</v>
      </c>
      <c r="H1183" s="11"/>
      <c r="I1183" s="11"/>
      <c r="J1183" s="11"/>
      <c r="K1183" s="13">
        <v>43287</v>
      </c>
    </row>
    <row r="1184" spans="1:11" ht="12.95" customHeight="1">
      <c r="A1184" s="1">
        <v>616</v>
      </c>
      <c r="B1184" s="1"/>
      <c r="C1184" s="2" t="s">
        <v>2550</v>
      </c>
      <c r="D1184" s="3" t="s">
        <v>2650</v>
      </c>
      <c r="E1184" s="4" t="s">
        <v>262</v>
      </c>
      <c r="F1184" s="4" t="s">
        <v>1189</v>
      </c>
      <c r="G1184" s="4" t="s">
        <v>52</v>
      </c>
      <c r="H1184" s="3" t="s">
        <v>2651</v>
      </c>
      <c r="I1184" s="4" t="s">
        <v>3369</v>
      </c>
      <c r="J1184" s="1">
        <v>8930751541</v>
      </c>
      <c r="K1184" s="11"/>
    </row>
    <row r="1185" spans="1:11" ht="12.95" customHeight="1">
      <c r="A1185" s="14" t="s">
        <v>2552</v>
      </c>
      <c r="B1185" s="14" t="s">
        <v>2554</v>
      </c>
      <c r="C1185" s="14" t="s">
        <v>2553</v>
      </c>
      <c r="D1185" s="14" t="s">
        <v>4</v>
      </c>
      <c r="E1185" s="14" t="s">
        <v>2555</v>
      </c>
      <c r="F1185" s="14" t="s">
        <v>1392</v>
      </c>
      <c r="G1185" s="14" t="s">
        <v>2556</v>
      </c>
      <c r="H1185" s="11"/>
      <c r="I1185" s="11"/>
      <c r="J1185" s="11"/>
      <c r="K1185" s="13">
        <v>43287</v>
      </c>
    </row>
    <row r="1186" spans="1:11" ht="12.95" customHeight="1">
      <c r="A1186" s="1">
        <v>617</v>
      </c>
      <c r="B1186" s="1"/>
      <c r="C1186" s="2" t="s">
        <v>2553</v>
      </c>
      <c r="D1186" s="3" t="s">
        <v>2650</v>
      </c>
      <c r="E1186" s="4" t="s">
        <v>2555</v>
      </c>
      <c r="F1186" s="4" t="s">
        <v>1392</v>
      </c>
      <c r="G1186" s="4" t="s">
        <v>2556</v>
      </c>
      <c r="H1186" s="3" t="s">
        <v>2651</v>
      </c>
      <c r="I1186" s="4" t="s">
        <v>3370</v>
      </c>
      <c r="J1186" s="1">
        <v>9468427944</v>
      </c>
      <c r="K1186" s="11"/>
    </row>
    <row r="1187" spans="1:11" ht="12.95" customHeight="1">
      <c r="A1187" s="11" t="s">
        <v>2557</v>
      </c>
      <c r="B1187" s="11" t="s">
        <v>2559</v>
      </c>
      <c r="C1187" s="11" t="s">
        <v>2558</v>
      </c>
      <c r="D1187" s="11" t="s">
        <v>4</v>
      </c>
      <c r="E1187" s="11" t="s">
        <v>201</v>
      </c>
      <c r="F1187" s="11" t="s">
        <v>218</v>
      </c>
      <c r="G1187" s="11" t="s">
        <v>369</v>
      </c>
      <c r="H1187" s="11"/>
      <c r="I1187" s="11"/>
      <c r="J1187" s="11"/>
      <c r="K1187" s="13">
        <v>43287</v>
      </c>
    </row>
    <row r="1188" spans="1:11" ht="12.95" customHeight="1">
      <c r="A1188" s="1">
        <v>618</v>
      </c>
      <c r="B1188" s="1"/>
      <c r="C1188" s="2" t="s">
        <v>2558</v>
      </c>
      <c r="D1188" s="3" t="s">
        <v>2650</v>
      </c>
      <c r="E1188" s="4" t="s">
        <v>201</v>
      </c>
      <c r="F1188" s="4" t="s">
        <v>218</v>
      </c>
      <c r="G1188" s="4" t="s">
        <v>369</v>
      </c>
      <c r="H1188" s="3" t="s">
        <v>2651</v>
      </c>
      <c r="I1188" s="4" t="s">
        <v>2782</v>
      </c>
      <c r="J1188" s="1">
        <v>8930939616</v>
      </c>
      <c r="K1188" s="11"/>
    </row>
    <row r="1189" spans="1:11" ht="12.95" customHeight="1">
      <c r="A1189" s="14" t="s">
        <v>2560</v>
      </c>
      <c r="B1189" s="14" t="s">
        <v>2562</v>
      </c>
      <c r="C1189" s="14" t="s">
        <v>2561</v>
      </c>
      <c r="D1189" s="14" t="s">
        <v>4</v>
      </c>
      <c r="E1189" s="14" t="s">
        <v>1322</v>
      </c>
      <c r="F1189" s="14" t="s">
        <v>1545</v>
      </c>
      <c r="G1189" s="14" t="s">
        <v>104</v>
      </c>
      <c r="H1189" s="11"/>
      <c r="I1189" s="11"/>
      <c r="J1189" s="11"/>
      <c r="K1189" s="13">
        <v>43287</v>
      </c>
    </row>
    <row r="1190" spans="1:11" ht="12.95" customHeight="1">
      <c r="A1190" s="1">
        <v>619</v>
      </c>
      <c r="B1190" s="1"/>
      <c r="C1190" s="2" t="s">
        <v>2561</v>
      </c>
      <c r="D1190" s="3" t="s">
        <v>2650</v>
      </c>
      <c r="E1190" s="4" t="s">
        <v>1322</v>
      </c>
      <c r="F1190" s="4" t="s">
        <v>1545</v>
      </c>
      <c r="G1190" s="4" t="s">
        <v>104</v>
      </c>
      <c r="H1190" s="3" t="s">
        <v>2651</v>
      </c>
      <c r="I1190" s="4" t="s">
        <v>3371</v>
      </c>
      <c r="J1190" s="1">
        <v>9812689118</v>
      </c>
      <c r="K1190" s="11"/>
    </row>
    <row r="1191" spans="1:11" ht="12.95" customHeight="1">
      <c r="A1191" s="11" t="s">
        <v>2563</v>
      </c>
      <c r="B1191" s="11" t="s">
        <v>2565</v>
      </c>
      <c r="C1191" s="11" t="s">
        <v>2564</v>
      </c>
      <c r="D1191" s="11" t="s">
        <v>4</v>
      </c>
      <c r="E1191" s="11" t="s">
        <v>74</v>
      </c>
      <c r="F1191" s="11" t="s">
        <v>2566</v>
      </c>
      <c r="G1191" s="11" t="s">
        <v>1247</v>
      </c>
      <c r="H1191" s="11"/>
      <c r="I1191" s="11"/>
      <c r="J1191" s="11"/>
      <c r="K1191" s="13">
        <v>43287</v>
      </c>
    </row>
    <row r="1192" spans="1:11" ht="12.95" customHeight="1">
      <c r="A1192" s="1">
        <v>620</v>
      </c>
      <c r="B1192" s="1"/>
      <c r="C1192" s="2" t="s">
        <v>2564</v>
      </c>
      <c r="D1192" s="3" t="s">
        <v>2650</v>
      </c>
      <c r="E1192" s="4" t="s">
        <v>74</v>
      </c>
      <c r="F1192" s="4" t="s">
        <v>2566</v>
      </c>
      <c r="G1192" s="4" t="s">
        <v>1247</v>
      </c>
      <c r="H1192" s="3" t="s">
        <v>2653</v>
      </c>
      <c r="I1192" s="4" t="s">
        <v>3372</v>
      </c>
      <c r="J1192" s="1">
        <v>9996311174</v>
      </c>
      <c r="K1192" s="11"/>
    </row>
    <row r="1193" spans="1:11" ht="12.95" customHeight="1">
      <c r="A1193" s="14" t="s">
        <v>2567</v>
      </c>
      <c r="B1193" s="14" t="s">
        <v>2569</v>
      </c>
      <c r="C1193" s="14" t="s">
        <v>2568</v>
      </c>
      <c r="D1193" s="14" t="s">
        <v>4</v>
      </c>
      <c r="E1193" s="14" t="s">
        <v>980</v>
      </c>
      <c r="F1193" s="14" t="s">
        <v>1300</v>
      </c>
      <c r="G1193" s="14" t="s">
        <v>735</v>
      </c>
      <c r="H1193" s="11"/>
      <c r="I1193" s="11"/>
      <c r="J1193" s="11"/>
      <c r="K1193" s="13">
        <v>43287</v>
      </c>
    </row>
    <row r="1194" spans="1:11" ht="12.95" customHeight="1">
      <c r="A1194" s="1">
        <v>621</v>
      </c>
      <c r="B1194" s="1"/>
      <c r="C1194" s="2" t="s">
        <v>2568</v>
      </c>
      <c r="D1194" s="3" t="s">
        <v>2650</v>
      </c>
      <c r="E1194" s="4" t="s">
        <v>980</v>
      </c>
      <c r="F1194" s="4" t="s">
        <v>1300</v>
      </c>
      <c r="G1194" s="4" t="s">
        <v>735</v>
      </c>
      <c r="H1194" s="3" t="s">
        <v>2653</v>
      </c>
      <c r="I1194" s="4" t="s">
        <v>3373</v>
      </c>
      <c r="J1194" s="1">
        <v>8198939676</v>
      </c>
      <c r="K1194" s="11"/>
    </row>
    <row r="1195" spans="1:11" ht="12.95" customHeight="1">
      <c r="A1195" s="14" t="s">
        <v>2570</v>
      </c>
      <c r="B1195" s="14" t="s">
        <v>2572</v>
      </c>
      <c r="C1195" s="14" t="s">
        <v>2571</v>
      </c>
      <c r="D1195" s="14" t="s">
        <v>4</v>
      </c>
      <c r="E1195" s="14" t="s">
        <v>262</v>
      </c>
      <c r="F1195" s="14" t="s">
        <v>63</v>
      </c>
      <c r="G1195" s="14" t="s">
        <v>2573</v>
      </c>
      <c r="H1195" s="11"/>
      <c r="I1195" s="11"/>
      <c r="J1195" s="11"/>
      <c r="K1195" s="13">
        <v>43297</v>
      </c>
    </row>
    <row r="1196" spans="1:11" ht="12.95" customHeight="1">
      <c r="A1196" s="1">
        <v>622</v>
      </c>
      <c r="B1196" s="1"/>
      <c r="C1196" s="2" t="s">
        <v>2571</v>
      </c>
      <c r="D1196" s="3" t="s">
        <v>2650</v>
      </c>
      <c r="E1196" s="4" t="s">
        <v>262</v>
      </c>
      <c r="F1196" s="4" t="s">
        <v>63</v>
      </c>
      <c r="G1196" s="4" t="s">
        <v>2573</v>
      </c>
      <c r="H1196" s="3" t="s">
        <v>2651</v>
      </c>
      <c r="I1196" s="4" t="s">
        <v>3374</v>
      </c>
      <c r="J1196" s="1">
        <v>9671756468</v>
      </c>
      <c r="K1196" s="11"/>
    </row>
    <row r="1197" spans="1:11" ht="12.95" customHeight="1">
      <c r="A1197" s="1">
        <v>623</v>
      </c>
      <c r="B1197" s="1"/>
      <c r="C1197" s="2" t="s">
        <v>3375</v>
      </c>
      <c r="D1197" s="3" t="s">
        <v>2650</v>
      </c>
      <c r="E1197" s="4" t="s">
        <v>470</v>
      </c>
      <c r="F1197" s="4" t="s">
        <v>3376</v>
      </c>
      <c r="G1197" s="4" t="s">
        <v>2147</v>
      </c>
      <c r="H1197" s="3" t="s">
        <v>2651</v>
      </c>
      <c r="I1197" s="4" t="s">
        <v>3377</v>
      </c>
      <c r="J1197" s="1">
        <v>8689096570</v>
      </c>
      <c r="K1197" s="11"/>
    </row>
    <row r="1198" spans="1:11" ht="12.95" customHeight="1">
      <c r="A1198" s="14" t="s">
        <v>2574</v>
      </c>
      <c r="B1198" s="14" t="s">
        <v>2576</v>
      </c>
      <c r="C1198" s="14" t="s">
        <v>2575</v>
      </c>
      <c r="D1198" s="14" t="s">
        <v>4</v>
      </c>
      <c r="E1198" s="14" t="s">
        <v>2577</v>
      </c>
      <c r="F1198" s="14" t="s">
        <v>2578</v>
      </c>
      <c r="G1198" s="14" t="s">
        <v>2579</v>
      </c>
      <c r="H1198" s="11"/>
      <c r="I1198" s="11"/>
      <c r="J1198" s="11"/>
      <c r="K1198" s="13">
        <v>43287</v>
      </c>
    </row>
    <row r="1199" spans="1:11" ht="12.95" customHeight="1">
      <c r="A1199" s="1">
        <v>624</v>
      </c>
      <c r="B1199" s="1"/>
      <c r="C1199" s="2" t="s">
        <v>2575</v>
      </c>
      <c r="D1199" s="3" t="s">
        <v>2650</v>
      </c>
      <c r="E1199" s="4" t="s">
        <v>2577</v>
      </c>
      <c r="F1199" s="4" t="s">
        <v>2578</v>
      </c>
      <c r="G1199" s="4" t="s">
        <v>2579</v>
      </c>
      <c r="H1199" s="3" t="s">
        <v>2651</v>
      </c>
      <c r="I1199" s="4" t="s">
        <v>3378</v>
      </c>
      <c r="J1199" s="1">
        <v>8053789197</v>
      </c>
      <c r="K1199" s="11"/>
    </row>
    <row r="1200" spans="1:11" ht="12.95" customHeight="1">
      <c r="A1200" s="1">
        <v>625</v>
      </c>
      <c r="B1200" s="1"/>
      <c r="C1200" s="2" t="s">
        <v>3379</v>
      </c>
      <c r="D1200" s="3" t="s">
        <v>2650</v>
      </c>
      <c r="E1200" s="4" t="s">
        <v>3380</v>
      </c>
      <c r="F1200" s="4" t="s">
        <v>3381</v>
      </c>
      <c r="G1200" s="4" t="s">
        <v>1102</v>
      </c>
      <c r="H1200" s="3" t="s">
        <v>2651</v>
      </c>
      <c r="I1200" s="4" t="s">
        <v>3382</v>
      </c>
      <c r="J1200" s="1">
        <v>9416260197</v>
      </c>
      <c r="K1200" s="11"/>
    </row>
    <row r="1201" spans="1:11" ht="12.95" customHeight="1">
      <c r="A1201" s="11" t="s">
        <v>2580</v>
      </c>
      <c r="B1201" s="11" t="s">
        <v>2582</v>
      </c>
      <c r="C1201" s="11" t="s">
        <v>2581</v>
      </c>
      <c r="D1201" s="11" t="s">
        <v>4</v>
      </c>
      <c r="E1201" s="11" t="s">
        <v>2583</v>
      </c>
      <c r="F1201" s="11" t="s">
        <v>769</v>
      </c>
      <c r="G1201" s="11" t="s">
        <v>2584</v>
      </c>
      <c r="H1201" s="11"/>
      <c r="I1201" s="11"/>
      <c r="J1201" s="11"/>
      <c r="K1201" s="13">
        <v>43287</v>
      </c>
    </row>
    <row r="1202" spans="1:11" ht="12.95" customHeight="1">
      <c r="A1202" s="1">
        <v>626</v>
      </c>
      <c r="B1202" s="1"/>
      <c r="C1202" s="2" t="s">
        <v>2581</v>
      </c>
      <c r="D1202" s="3" t="s">
        <v>2650</v>
      </c>
      <c r="E1202" s="4" t="s">
        <v>2583</v>
      </c>
      <c r="F1202" s="4" t="s">
        <v>769</v>
      </c>
      <c r="G1202" s="4" t="s">
        <v>2584</v>
      </c>
      <c r="H1202" s="3" t="s">
        <v>2651</v>
      </c>
      <c r="I1202" s="4" t="s">
        <v>3383</v>
      </c>
      <c r="J1202" s="1">
        <v>9034321730</v>
      </c>
      <c r="K1202" s="11"/>
    </row>
    <row r="1203" spans="1:11" ht="12.95" customHeight="1">
      <c r="A1203" s="14" t="s">
        <v>2585</v>
      </c>
      <c r="B1203" s="14" t="s">
        <v>2587</v>
      </c>
      <c r="C1203" s="14" t="s">
        <v>2586</v>
      </c>
      <c r="D1203" s="14" t="s">
        <v>4</v>
      </c>
      <c r="E1203" s="14" t="s">
        <v>425</v>
      </c>
      <c r="F1203" s="14" t="s">
        <v>636</v>
      </c>
      <c r="G1203" s="14" t="s">
        <v>2588</v>
      </c>
      <c r="H1203" s="11"/>
      <c r="I1203" s="11"/>
      <c r="J1203" s="11"/>
      <c r="K1203" s="13">
        <v>43287</v>
      </c>
    </row>
    <row r="1204" spans="1:11" ht="12.95" customHeight="1">
      <c r="A1204" s="1">
        <v>627</v>
      </c>
      <c r="B1204" s="1"/>
      <c r="C1204" s="2" t="s">
        <v>2586</v>
      </c>
      <c r="D1204" s="3" t="s">
        <v>2650</v>
      </c>
      <c r="E1204" s="4" t="s">
        <v>425</v>
      </c>
      <c r="F1204" s="4" t="s">
        <v>636</v>
      </c>
      <c r="G1204" s="4" t="s">
        <v>2588</v>
      </c>
      <c r="H1204" s="3" t="s">
        <v>2655</v>
      </c>
      <c r="I1204" s="4" t="s">
        <v>3384</v>
      </c>
      <c r="J1204" s="1">
        <v>9991987628</v>
      </c>
      <c r="K1204" s="11"/>
    </row>
    <row r="1205" spans="1:11" ht="12.95" customHeight="1">
      <c r="A1205" s="14" t="s">
        <v>2589</v>
      </c>
      <c r="B1205" s="14" t="s">
        <v>2591</v>
      </c>
      <c r="C1205" s="14" t="s">
        <v>2590</v>
      </c>
      <c r="D1205" s="14" t="s">
        <v>4</v>
      </c>
      <c r="E1205" s="14" t="s">
        <v>2592</v>
      </c>
      <c r="F1205" s="14" t="s">
        <v>2593</v>
      </c>
      <c r="G1205" s="14" t="s">
        <v>2594</v>
      </c>
      <c r="H1205" s="11"/>
      <c r="I1205" s="11"/>
      <c r="J1205" s="11"/>
      <c r="K1205" s="13">
        <v>43287</v>
      </c>
    </row>
    <row r="1206" spans="1:11" ht="12.95" customHeight="1">
      <c r="A1206" s="1">
        <v>628</v>
      </c>
      <c r="B1206" s="1"/>
      <c r="C1206" s="2" t="s">
        <v>2590</v>
      </c>
      <c r="D1206" s="3" t="s">
        <v>2650</v>
      </c>
      <c r="E1206" s="4" t="s">
        <v>2592</v>
      </c>
      <c r="F1206" s="4" t="s">
        <v>2593</v>
      </c>
      <c r="G1206" s="4" t="s">
        <v>2594</v>
      </c>
      <c r="H1206" s="3" t="s">
        <v>2651</v>
      </c>
      <c r="I1206" s="4" t="s">
        <v>3385</v>
      </c>
      <c r="J1206" s="1">
        <v>9813536690</v>
      </c>
      <c r="K1206" s="11"/>
    </row>
    <row r="1207" spans="1:11" ht="12.95" customHeight="1">
      <c r="A1207" s="14" t="s">
        <v>2595</v>
      </c>
      <c r="B1207" s="14" t="s">
        <v>2597</v>
      </c>
      <c r="C1207" s="14" t="s">
        <v>2596</v>
      </c>
      <c r="D1207" s="14" t="s">
        <v>4</v>
      </c>
      <c r="E1207" s="14" t="s">
        <v>2598</v>
      </c>
      <c r="F1207" s="14" t="s">
        <v>2454</v>
      </c>
      <c r="G1207" s="14" t="s">
        <v>225</v>
      </c>
      <c r="H1207" s="11"/>
      <c r="I1207" s="11"/>
      <c r="J1207" s="11"/>
      <c r="K1207" s="13">
        <v>43287</v>
      </c>
    </row>
    <row r="1208" spans="1:11" ht="12.95" customHeight="1">
      <c r="A1208" s="1">
        <v>629</v>
      </c>
      <c r="B1208" s="1"/>
      <c r="C1208" s="2" t="s">
        <v>2596</v>
      </c>
      <c r="D1208" s="3" t="s">
        <v>2650</v>
      </c>
      <c r="E1208" s="4" t="s">
        <v>2598</v>
      </c>
      <c r="F1208" s="4" t="s">
        <v>2454</v>
      </c>
      <c r="G1208" s="4" t="s">
        <v>225</v>
      </c>
      <c r="H1208" s="3" t="s">
        <v>2651</v>
      </c>
      <c r="I1208" s="4" t="s">
        <v>3386</v>
      </c>
      <c r="J1208" s="1">
        <v>9811550597</v>
      </c>
      <c r="K1208" s="11"/>
    </row>
    <row r="1209" spans="1:11" ht="12.95" customHeight="1">
      <c r="A1209" s="11" t="s">
        <v>2599</v>
      </c>
      <c r="B1209" s="11" t="s">
        <v>2601</v>
      </c>
      <c r="C1209" s="11" t="s">
        <v>2600</v>
      </c>
      <c r="D1209" s="11" t="s">
        <v>4</v>
      </c>
      <c r="E1209" s="11" t="s">
        <v>2602</v>
      </c>
      <c r="F1209" s="11" t="s">
        <v>357</v>
      </c>
      <c r="G1209" s="11" t="s">
        <v>70</v>
      </c>
      <c r="H1209" s="11"/>
      <c r="I1209" s="11"/>
      <c r="J1209" s="11"/>
      <c r="K1209" s="13">
        <v>43287</v>
      </c>
    </row>
    <row r="1210" spans="1:11" ht="12.95" customHeight="1">
      <c r="A1210" s="1">
        <v>630</v>
      </c>
      <c r="B1210" s="1"/>
      <c r="C1210" s="2" t="s">
        <v>2600</v>
      </c>
      <c r="D1210" s="3" t="s">
        <v>2650</v>
      </c>
      <c r="E1210" s="4" t="s">
        <v>2602</v>
      </c>
      <c r="F1210" s="4" t="s">
        <v>357</v>
      </c>
      <c r="G1210" s="4" t="s">
        <v>70</v>
      </c>
      <c r="H1210" s="3" t="s">
        <v>2655</v>
      </c>
      <c r="I1210" s="4" t="s">
        <v>3387</v>
      </c>
      <c r="J1210" s="1">
        <v>9728387849</v>
      </c>
      <c r="K1210" s="11"/>
    </row>
    <row r="1211" spans="1:11" ht="12.95" customHeight="1">
      <c r="A1211" s="11" t="s">
        <v>2603</v>
      </c>
      <c r="B1211" s="11" t="s">
        <v>2605</v>
      </c>
      <c r="C1211" s="11" t="s">
        <v>2604</v>
      </c>
      <c r="D1211" s="11" t="s">
        <v>4</v>
      </c>
      <c r="E1211" s="11" t="s">
        <v>182</v>
      </c>
      <c r="F1211" s="11" t="s">
        <v>102</v>
      </c>
      <c r="G1211" s="11" t="s">
        <v>2606</v>
      </c>
      <c r="H1211" s="11"/>
      <c r="I1211" s="11"/>
      <c r="J1211" s="11"/>
      <c r="K1211" s="13">
        <v>43287</v>
      </c>
    </row>
    <row r="1212" spans="1:11" ht="12.95" customHeight="1">
      <c r="A1212" s="1">
        <v>631</v>
      </c>
      <c r="B1212" s="1"/>
      <c r="C1212" s="2" t="s">
        <v>2604</v>
      </c>
      <c r="D1212" s="3" t="s">
        <v>2650</v>
      </c>
      <c r="E1212" s="4" t="s">
        <v>182</v>
      </c>
      <c r="F1212" s="4" t="s">
        <v>102</v>
      </c>
      <c r="G1212" s="4" t="s">
        <v>2606</v>
      </c>
      <c r="H1212" s="3" t="s">
        <v>2651</v>
      </c>
      <c r="I1212" s="4" t="s">
        <v>2797</v>
      </c>
      <c r="J1212" s="1">
        <v>8053581764</v>
      </c>
      <c r="K1212" s="11"/>
    </row>
    <row r="1213" spans="1:11" ht="12.95" customHeight="1">
      <c r="A1213" s="14" t="s">
        <v>2607</v>
      </c>
      <c r="B1213" s="14" t="s">
        <v>2609</v>
      </c>
      <c r="C1213" s="14" t="s">
        <v>2608</v>
      </c>
      <c r="D1213" s="14" t="s">
        <v>4</v>
      </c>
      <c r="E1213" s="14" t="s">
        <v>1069</v>
      </c>
      <c r="F1213" s="14" t="s">
        <v>62</v>
      </c>
      <c r="G1213" s="14" t="s">
        <v>1777</v>
      </c>
      <c r="H1213" s="11"/>
      <c r="I1213" s="11"/>
      <c r="J1213" s="11"/>
      <c r="K1213" s="13">
        <v>43292</v>
      </c>
    </row>
    <row r="1214" spans="1:11" ht="12.95" customHeight="1">
      <c r="A1214" s="1">
        <v>635</v>
      </c>
      <c r="B1214" s="1"/>
      <c r="C1214" s="2" t="s">
        <v>2608</v>
      </c>
      <c r="D1214" s="3" t="s">
        <v>2650</v>
      </c>
      <c r="E1214" s="4" t="s">
        <v>1069</v>
      </c>
      <c r="F1214" s="4" t="s">
        <v>62</v>
      </c>
      <c r="G1214" s="4" t="s">
        <v>1777</v>
      </c>
      <c r="H1214" s="3" t="s">
        <v>2653</v>
      </c>
      <c r="I1214" s="4" t="s">
        <v>3390</v>
      </c>
      <c r="J1214" s="1">
        <v>9034106169</v>
      </c>
      <c r="K1214" s="11"/>
    </row>
    <row r="1215" spans="1:11" ht="12.95" customHeight="1">
      <c r="A1215" s="14" t="s">
        <v>2610</v>
      </c>
      <c r="B1215" s="14" t="s">
        <v>2612</v>
      </c>
      <c r="C1215" s="14" t="s">
        <v>2611</v>
      </c>
      <c r="D1215" s="14" t="s">
        <v>4</v>
      </c>
      <c r="E1215" s="14" t="s">
        <v>2613</v>
      </c>
      <c r="F1215" s="14" t="s">
        <v>2156</v>
      </c>
      <c r="G1215" s="14" t="s">
        <v>253</v>
      </c>
      <c r="H1215" s="11"/>
      <c r="I1215" s="11"/>
      <c r="J1215" s="11"/>
      <c r="K1215" s="13">
        <v>43292</v>
      </c>
    </row>
    <row r="1216" spans="1:11" ht="12.95" customHeight="1">
      <c r="A1216" s="1">
        <v>636</v>
      </c>
      <c r="B1216" s="1"/>
      <c r="C1216" s="2" t="s">
        <v>2611</v>
      </c>
      <c r="D1216" s="3" t="s">
        <v>2650</v>
      </c>
      <c r="E1216" s="4" t="s">
        <v>2613</v>
      </c>
      <c r="F1216" s="4" t="s">
        <v>2156</v>
      </c>
      <c r="G1216" s="4" t="s">
        <v>253</v>
      </c>
      <c r="H1216" s="3" t="s">
        <v>2655</v>
      </c>
      <c r="I1216" s="4" t="s">
        <v>3391</v>
      </c>
      <c r="J1216" s="1">
        <v>9891605314</v>
      </c>
      <c r="K1216" s="11"/>
    </row>
    <row r="1217" spans="1:11" ht="12.95" customHeight="1">
      <c r="A1217" s="11" t="s">
        <v>2614</v>
      </c>
      <c r="B1217" s="11" t="s">
        <v>2616</v>
      </c>
      <c r="C1217" s="11" t="s">
        <v>2615</v>
      </c>
      <c r="D1217" s="11" t="s">
        <v>4</v>
      </c>
      <c r="E1217" s="11" t="s">
        <v>2617</v>
      </c>
      <c r="F1217" s="11" t="s">
        <v>1870</v>
      </c>
      <c r="G1217" s="11" t="s">
        <v>2618</v>
      </c>
      <c r="H1217" s="11"/>
      <c r="I1217" s="11"/>
      <c r="J1217" s="11"/>
      <c r="K1217" s="13">
        <v>43292</v>
      </c>
    </row>
    <row r="1218" spans="1:11" ht="12.95" customHeight="1">
      <c r="A1218" s="1">
        <v>637</v>
      </c>
      <c r="B1218" s="1"/>
      <c r="C1218" s="2" t="s">
        <v>2615</v>
      </c>
      <c r="D1218" s="3" t="s">
        <v>2650</v>
      </c>
      <c r="E1218" s="4" t="s">
        <v>2617</v>
      </c>
      <c r="F1218" s="4" t="s">
        <v>1870</v>
      </c>
      <c r="G1218" s="4" t="s">
        <v>2618</v>
      </c>
      <c r="H1218" s="3" t="s">
        <v>2655</v>
      </c>
      <c r="I1218" s="4" t="s">
        <v>3392</v>
      </c>
      <c r="J1218" s="1">
        <v>9729664329</v>
      </c>
      <c r="K1218" s="11"/>
    </row>
    <row r="1219" spans="1:11" ht="12.95" customHeight="1">
      <c r="A1219" s="14" t="s">
        <v>2619</v>
      </c>
      <c r="B1219" s="14" t="s">
        <v>2621</v>
      </c>
      <c r="C1219" s="14" t="s">
        <v>2620</v>
      </c>
      <c r="D1219" s="14" t="s">
        <v>4</v>
      </c>
      <c r="E1219" s="14" t="s">
        <v>2622</v>
      </c>
      <c r="F1219" s="14" t="s">
        <v>1189</v>
      </c>
      <c r="G1219" s="14" t="s">
        <v>225</v>
      </c>
      <c r="H1219" s="11"/>
      <c r="I1219" s="11"/>
      <c r="J1219" s="11"/>
      <c r="K1219" s="13">
        <v>43292</v>
      </c>
    </row>
    <row r="1220" spans="1:11" ht="12.95" customHeight="1">
      <c r="A1220" s="1">
        <v>638</v>
      </c>
      <c r="B1220" s="1"/>
      <c r="C1220" s="2" t="s">
        <v>2620</v>
      </c>
      <c r="D1220" s="3" t="s">
        <v>2650</v>
      </c>
      <c r="E1220" s="4" t="s">
        <v>2622</v>
      </c>
      <c r="F1220" s="4" t="s">
        <v>1189</v>
      </c>
      <c r="G1220" s="4" t="s">
        <v>225</v>
      </c>
      <c r="H1220" s="3" t="s">
        <v>2653</v>
      </c>
      <c r="I1220" s="4" t="s">
        <v>3393</v>
      </c>
      <c r="J1220" s="1">
        <v>8295843322</v>
      </c>
      <c r="K1220" s="11"/>
    </row>
    <row r="1221" spans="1:11" ht="12.95" customHeight="1">
      <c r="A1221" s="1">
        <v>639</v>
      </c>
      <c r="B1221" s="1"/>
      <c r="C1221" s="2" t="s">
        <v>3394</v>
      </c>
      <c r="D1221" s="3" t="s">
        <v>2650</v>
      </c>
      <c r="E1221" s="4" t="s">
        <v>272</v>
      </c>
      <c r="F1221" s="4" t="s">
        <v>3395</v>
      </c>
      <c r="G1221" s="4" t="s">
        <v>3396</v>
      </c>
      <c r="H1221" s="3" t="s">
        <v>2653</v>
      </c>
      <c r="I1221" s="4" t="s">
        <v>3397</v>
      </c>
      <c r="J1221" s="1">
        <v>9354445051</v>
      </c>
      <c r="K1221" s="11"/>
    </row>
    <row r="1222" spans="1:11" ht="12.95" customHeight="1">
      <c r="A1222" s="14" t="s">
        <v>2623</v>
      </c>
      <c r="B1222" s="14" t="s">
        <v>2625</v>
      </c>
      <c r="C1222" s="14" t="s">
        <v>2624</v>
      </c>
      <c r="D1222" s="14" t="s">
        <v>4</v>
      </c>
      <c r="E1222" s="14" t="s">
        <v>2626</v>
      </c>
      <c r="F1222" s="14" t="s">
        <v>2627</v>
      </c>
      <c r="G1222" s="14" t="s">
        <v>813</v>
      </c>
      <c r="H1222" s="11"/>
      <c r="I1222" s="11"/>
      <c r="J1222" s="11"/>
      <c r="K1222" s="13">
        <v>43298</v>
      </c>
    </row>
    <row r="1223" spans="1:11" ht="12.95" customHeight="1">
      <c r="A1223" s="1">
        <v>640</v>
      </c>
      <c r="B1223" s="1"/>
      <c r="C1223" s="2" t="s">
        <v>2624</v>
      </c>
      <c r="D1223" s="3" t="s">
        <v>2650</v>
      </c>
      <c r="E1223" s="4" t="s">
        <v>2626</v>
      </c>
      <c r="F1223" s="4" t="s">
        <v>2627</v>
      </c>
      <c r="G1223" s="4" t="s">
        <v>813</v>
      </c>
      <c r="H1223" s="3" t="s">
        <v>2651</v>
      </c>
      <c r="I1223" s="4" t="s">
        <v>3398</v>
      </c>
      <c r="J1223" s="1">
        <v>9466266020</v>
      </c>
      <c r="K1223" s="11"/>
    </row>
    <row r="1224" spans="1:11" ht="12.95" customHeight="1">
      <c r="A1224" s="14" t="s">
        <v>2628</v>
      </c>
      <c r="B1224" s="14" t="s">
        <v>2630</v>
      </c>
      <c r="C1224" s="14" t="s">
        <v>2629</v>
      </c>
      <c r="D1224" s="14" t="s">
        <v>4</v>
      </c>
      <c r="E1224" s="14" t="s">
        <v>389</v>
      </c>
      <c r="F1224" s="14" t="s">
        <v>752</v>
      </c>
      <c r="G1224" s="14" t="s">
        <v>569</v>
      </c>
      <c r="H1224" s="11"/>
      <c r="I1224" s="11"/>
      <c r="J1224" s="11"/>
      <c r="K1224" s="13">
        <v>43287</v>
      </c>
    </row>
    <row r="1225" spans="1:11" ht="12.95" customHeight="1">
      <c r="A1225" s="1">
        <v>632</v>
      </c>
      <c r="B1225" s="1"/>
      <c r="C1225" s="2" t="s">
        <v>2629</v>
      </c>
      <c r="D1225" s="3" t="s">
        <v>2650</v>
      </c>
      <c r="E1225" s="4" t="s">
        <v>389</v>
      </c>
      <c r="F1225" s="4" t="s">
        <v>752</v>
      </c>
      <c r="G1225" s="4" t="s">
        <v>569</v>
      </c>
      <c r="H1225" s="3" t="s">
        <v>2670</v>
      </c>
      <c r="I1225" s="4" t="s">
        <v>3328</v>
      </c>
      <c r="J1225" s="1">
        <v>9813647906</v>
      </c>
      <c r="K1225" s="11"/>
    </row>
    <row r="1226" spans="1:11" ht="12.95" customHeight="1">
      <c r="A1226" s="11" t="s">
        <v>2631</v>
      </c>
      <c r="B1226" s="11" t="s">
        <v>2633</v>
      </c>
      <c r="C1226" s="11" t="s">
        <v>2632</v>
      </c>
      <c r="D1226" s="11" t="s">
        <v>4</v>
      </c>
      <c r="E1226" s="11" t="s">
        <v>1729</v>
      </c>
      <c r="F1226" s="11" t="s">
        <v>1338</v>
      </c>
      <c r="G1226" s="11" t="s">
        <v>1836</v>
      </c>
      <c r="H1226" s="11"/>
      <c r="I1226" s="11"/>
      <c r="J1226" s="11"/>
      <c r="K1226" s="13">
        <v>43297</v>
      </c>
    </row>
    <row r="1227" spans="1:11" ht="12.95" customHeight="1">
      <c r="A1227" s="1">
        <v>633</v>
      </c>
      <c r="B1227" s="1"/>
      <c r="C1227" s="2" t="s">
        <v>2632</v>
      </c>
      <c r="D1227" s="3" t="s">
        <v>2650</v>
      </c>
      <c r="E1227" s="4" t="s">
        <v>1729</v>
      </c>
      <c r="F1227" s="4" t="s">
        <v>1338</v>
      </c>
      <c r="G1227" s="4" t="s">
        <v>1836</v>
      </c>
      <c r="H1227" s="3" t="s">
        <v>2653</v>
      </c>
      <c r="I1227" s="4" t="s">
        <v>3388</v>
      </c>
      <c r="J1227" s="1">
        <v>9991958247</v>
      </c>
      <c r="K1227" s="11"/>
    </row>
    <row r="1228" spans="1:11" ht="12.95" customHeight="1">
      <c r="A1228" s="14" t="s">
        <v>2634</v>
      </c>
      <c r="B1228" s="14" t="s">
        <v>2636</v>
      </c>
      <c r="C1228" s="14" t="s">
        <v>2635</v>
      </c>
      <c r="D1228" s="14" t="s">
        <v>4</v>
      </c>
      <c r="E1228" s="14" t="s">
        <v>961</v>
      </c>
      <c r="F1228" s="14" t="s">
        <v>286</v>
      </c>
      <c r="G1228" s="14" t="s">
        <v>2183</v>
      </c>
      <c r="H1228" s="11"/>
      <c r="I1228" s="11"/>
      <c r="J1228" s="11"/>
      <c r="K1228" s="13">
        <v>43287</v>
      </c>
    </row>
    <row r="1229" spans="1:11" ht="12.95" customHeight="1">
      <c r="A1229" s="1">
        <v>634</v>
      </c>
      <c r="B1229" s="1"/>
      <c r="C1229" s="2" t="s">
        <v>2635</v>
      </c>
      <c r="D1229" s="3" t="s">
        <v>2650</v>
      </c>
      <c r="E1229" s="4" t="s">
        <v>961</v>
      </c>
      <c r="F1229" s="4" t="s">
        <v>286</v>
      </c>
      <c r="G1229" s="4" t="s">
        <v>2183</v>
      </c>
      <c r="H1229" s="3" t="s">
        <v>2651</v>
      </c>
      <c r="I1229" s="4" t="s">
        <v>3389</v>
      </c>
      <c r="J1229" s="1">
        <v>8059288118</v>
      </c>
      <c r="K1229" s="11"/>
    </row>
    <row r="1230" spans="1:11" ht="12.95" customHeight="1">
      <c r="A1230" s="11" t="s">
        <v>2637</v>
      </c>
      <c r="B1230" s="11" t="s">
        <v>2639</v>
      </c>
      <c r="C1230" s="11" t="s">
        <v>2638</v>
      </c>
      <c r="D1230" s="11" t="s">
        <v>4</v>
      </c>
      <c r="E1230" s="11" t="s">
        <v>907</v>
      </c>
      <c r="F1230" s="11" t="s">
        <v>2640</v>
      </c>
      <c r="G1230" s="11" t="s">
        <v>2641</v>
      </c>
      <c r="H1230" s="11"/>
      <c r="I1230" s="11"/>
      <c r="J1230" s="11"/>
      <c r="K1230" s="13">
        <v>43292</v>
      </c>
    </row>
    <row r="1231" spans="1:11" ht="12.95" customHeight="1">
      <c r="A1231" s="1">
        <v>122</v>
      </c>
      <c r="B1231" s="1"/>
      <c r="C1231" s="2" t="s">
        <v>2638</v>
      </c>
      <c r="D1231" s="3" t="s">
        <v>2650</v>
      </c>
      <c r="E1231" s="4" t="s">
        <v>907</v>
      </c>
      <c r="F1231" s="4" t="s">
        <v>2640</v>
      </c>
      <c r="G1231" s="4" t="s">
        <v>2641</v>
      </c>
      <c r="H1231" s="3" t="s">
        <v>2655</v>
      </c>
      <c r="I1231" s="4" t="s">
        <v>2791</v>
      </c>
      <c r="J1231" s="1">
        <v>8198980086</v>
      </c>
      <c r="K1231" s="11"/>
    </row>
    <row r="1232" spans="1:11" ht="12.95" customHeight="1">
      <c r="A1232" s="15" t="s">
        <v>2642</v>
      </c>
      <c r="B1232" s="15" t="s">
        <v>2644</v>
      </c>
      <c r="C1232" s="15" t="s">
        <v>2643</v>
      </c>
      <c r="D1232" s="15" t="s">
        <v>2645</v>
      </c>
      <c r="E1232" s="15" t="s">
        <v>2646</v>
      </c>
      <c r="F1232" s="15" t="s">
        <v>2647</v>
      </c>
      <c r="G1232" s="15" t="s">
        <v>2648</v>
      </c>
      <c r="H1232" s="11"/>
      <c r="I1232" s="11"/>
      <c r="J1232" s="11"/>
      <c r="K1232" s="16" t="s">
        <v>2649</v>
      </c>
    </row>
  </sheetData>
  <sortState ref="A1:K1232">
    <sortCondition ref="C1"/>
  </sortState>
  <phoneticPr fontId="0" type="noConversion"/>
  <conditionalFormatting sqref="C1:C1048576">
    <cfRule type="duplicateValues" dxfId="2" priority="1"/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03"/>
  <sheetViews>
    <sheetView tabSelected="1" topLeftCell="A561" workbookViewId="0">
      <selection activeCell="D571" sqref="D571"/>
    </sheetView>
  </sheetViews>
  <sheetFormatPr defaultRowHeight="15"/>
  <cols>
    <col min="1" max="1" width="12" style="26" bestFit="1" customWidth="1"/>
    <col min="2" max="2" width="14" style="26" customWidth="1"/>
    <col min="3" max="3" width="18" style="27" bestFit="1" customWidth="1"/>
    <col min="4" max="4" width="13.140625" style="28" customWidth="1"/>
    <col min="5" max="5" width="21" style="28" bestFit="1" customWidth="1"/>
    <col min="6" max="6" width="39.5703125" style="28" bestFit="1" customWidth="1"/>
    <col min="7" max="7" width="20.42578125" style="28" customWidth="1"/>
    <col min="8" max="8" width="25.140625" style="26" bestFit="1" customWidth="1"/>
    <col min="9" max="9" width="55.5703125" style="28" customWidth="1"/>
    <col min="10" max="10" width="15.85546875" style="26" bestFit="1" customWidth="1"/>
    <col min="11" max="11" width="16.85546875" style="26" bestFit="1" customWidth="1"/>
    <col min="12" max="16384" width="9.140625" style="26"/>
  </cols>
  <sheetData>
    <row r="1" spans="1:11" s="19" customFormat="1" ht="37.5">
      <c r="A1" s="17" t="s">
        <v>3408</v>
      </c>
      <c r="B1" s="17" t="s">
        <v>3409</v>
      </c>
      <c r="C1" s="17" t="s">
        <v>3410</v>
      </c>
      <c r="D1" s="18" t="s">
        <v>3411</v>
      </c>
      <c r="E1" s="18" t="s">
        <v>3412</v>
      </c>
      <c r="F1" s="18" t="s">
        <v>3413</v>
      </c>
      <c r="G1" s="18" t="s">
        <v>3414</v>
      </c>
      <c r="H1" s="17" t="s">
        <v>3415</v>
      </c>
      <c r="I1" s="18" t="s">
        <v>3416</v>
      </c>
      <c r="J1" s="17" t="s">
        <v>3417</v>
      </c>
      <c r="K1" s="17" t="s">
        <v>3418</v>
      </c>
    </row>
    <row r="2" spans="1:11" ht="35.25" customHeight="1">
      <c r="A2" s="20">
        <v>591</v>
      </c>
      <c r="B2" s="20" t="s">
        <v>2</v>
      </c>
      <c r="C2" s="30">
        <v>1517412366</v>
      </c>
      <c r="D2" s="21" t="s">
        <v>3451</v>
      </c>
      <c r="E2" s="21" t="s">
        <v>6</v>
      </c>
      <c r="F2" s="21" t="s">
        <v>7</v>
      </c>
      <c r="G2" s="21" t="s">
        <v>8</v>
      </c>
      <c r="H2" s="20" t="s">
        <v>2651</v>
      </c>
      <c r="I2" s="21" t="s">
        <v>3407</v>
      </c>
      <c r="J2" s="20">
        <v>8683815818</v>
      </c>
      <c r="K2" s="25">
        <v>43342</v>
      </c>
    </row>
    <row r="3" spans="1:11" ht="35.25" customHeight="1">
      <c r="A3" s="20">
        <v>582</v>
      </c>
      <c r="B3" s="20" t="s">
        <v>11</v>
      </c>
      <c r="C3" s="30">
        <v>1617411056</v>
      </c>
      <c r="D3" s="21" t="s">
        <v>3451</v>
      </c>
      <c r="E3" s="21" t="s">
        <v>12</v>
      </c>
      <c r="F3" s="21" t="s">
        <v>13</v>
      </c>
      <c r="G3" s="21" t="s">
        <v>14</v>
      </c>
      <c r="H3" s="20" t="s">
        <v>2651</v>
      </c>
      <c r="I3" s="21" t="s">
        <v>3400</v>
      </c>
      <c r="J3" s="20">
        <v>7027200130</v>
      </c>
      <c r="K3" s="25">
        <v>43303</v>
      </c>
    </row>
    <row r="4" spans="1:11" ht="35.25" customHeight="1">
      <c r="A4" s="20">
        <v>581</v>
      </c>
      <c r="B4" s="20" t="s">
        <v>17</v>
      </c>
      <c r="C4" s="30">
        <v>1617411156</v>
      </c>
      <c r="D4" s="21" t="s">
        <v>3451</v>
      </c>
      <c r="E4" s="21" t="s">
        <v>18</v>
      </c>
      <c r="F4" s="21" t="s">
        <v>19</v>
      </c>
      <c r="G4" s="21" t="s">
        <v>20</v>
      </c>
      <c r="H4" s="20" t="s">
        <v>2651</v>
      </c>
      <c r="I4" s="21" t="s">
        <v>3399</v>
      </c>
      <c r="J4" s="20">
        <v>9467169325</v>
      </c>
      <c r="K4" s="25">
        <v>43303</v>
      </c>
    </row>
    <row r="5" spans="1:11" ht="35.25" customHeight="1">
      <c r="A5" s="20">
        <v>587</v>
      </c>
      <c r="B5" s="20" t="s">
        <v>23</v>
      </c>
      <c r="C5" s="30">
        <v>1617411273</v>
      </c>
      <c r="D5" s="21" t="s">
        <v>3451</v>
      </c>
      <c r="E5" s="21" t="s">
        <v>29</v>
      </c>
      <c r="F5" s="21" t="s">
        <v>13</v>
      </c>
      <c r="G5" s="21" t="s">
        <v>30</v>
      </c>
      <c r="H5" s="20" t="s">
        <v>2655</v>
      </c>
      <c r="I5" s="21" t="s">
        <v>3404</v>
      </c>
      <c r="J5" s="20">
        <v>9728158245</v>
      </c>
      <c r="K5" s="25">
        <v>43303</v>
      </c>
    </row>
    <row r="6" spans="1:11" ht="35.25" customHeight="1">
      <c r="A6" s="20">
        <v>589</v>
      </c>
      <c r="B6" s="20" t="s">
        <v>33</v>
      </c>
      <c r="C6" s="30">
        <v>1617411288</v>
      </c>
      <c r="D6" s="21" t="s">
        <v>3451</v>
      </c>
      <c r="E6" s="21" t="s">
        <v>34</v>
      </c>
      <c r="F6" s="21" t="s">
        <v>35</v>
      </c>
      <c r="G6" s="21" t="s">
        <v>36</v>
      </c>
      <c r="H6" s="20" t="s">
        <v>2651</v>
      </c>
      <c r="I6" s="21" t="s">
        <v>3405</v>
      </c>
      <c r="J6" s="20">
        <v>8813819841</v>
      </c>
      <c r="K6" s="25">
        <v>43303</v>
      </c>
    </row>
    <row r="7" spans="1:11" ht="35.25" customHeight="1">
      <c r="A7" s="20">
        <v>585</v>
      </c>
      <c r="B7" s="20" t="s">
        <v>39</v>
      </c>
      <c r="C7" s="30">
        <v>1617411296</v>
      </c>
      <c r="D7" s="21" t="s">
        <v>3451</v>
      </c>
      <c r="E7" s="21" t="s">
        <v>40</v>
      </c>
      <c r="F7" s="21" t="s">
        <v>41</v>
      </c>
      <c r="G7" s="21" t="s">
        <v>42</v>
      </c>
      <c r="H7" s="20" t="s">
        <v>2651</v>
      </c>
      <c r="I7" s="21" t="s">
        <v>3403</v>
      </c>
      <c r="J7" s="20">
        <v>7404649323</v>
      </c>
      <c r="K7" s="25">
        <v>43303</v>
      </c>
    </row>
    <row r="8" spans="1:11" ht="35.25" customHeight="1">
      <c r="A8" s="20">
        <v>583</v>
      </c>
      <c r="B8" s="20" t="s">
        <v>49</v>
      </c>
      <c r="C8" s="30">
        <v>1617411402</v>
      </c>
      <c r="D8" s="21" t="s">
        <v>3451</v>
      </c>
      <c r="E8" s="21" t="s">
        <v>50</v>
      </c>
      <c r="F8" s="21" t="s">
        <v>51</v>
      </c>
      <c r="G8" s="21" t="s">
        <v>52</v>
      </c>
      <c r="H8" s="20" t="s">
        <v>2651</v>
      </c>
      <c r="I8" s="21" t="s">
        <v>3401</v>
      </c>
      <c r="J8" s="20">
        <v>8053817683</v>
      </c>
      <c r="K8" s="25">
        <v>43303</v>
      </c>
    </row>
    <row r="9" spans="1:11" ht="35.25" customHeight="1">
      <c r="A9" s="20">
        <v>584</v>
      </c>
      <c r="B9" s="20" t="s">
        <v>55</v>
      </c>
      <c r="C9" s="30">
        <v>1617411457</v>
      </c>
      <c r="D9" s="21" t="s">
        <v>3451</v>
      </c>
      <c r="E9" s="21" t="s">
        <v>56</v>
      </c>
      <c r="F9" s="21" t="s">
        <v>57</v>
      </c>
      <c r="G9" s="21" t="s">
        <v>58</v>
      </c>
      <c r="H9" s="20"/>
      <c r="I9" s="21" t="s">
        <v>3402</v>
      </c>
      <c r="J9" s="20">
        <v>7027729198</v>
      </c>
      <c r="K9" s="25">
        <v>43303</v>
      </c>
    </row>
    <row r="10" spans="1:11" ht="35.25" customHeight="1">
      <c r="A10" s="20">
        <v>590</v>
      </c>
      <c r="B10" s="20" t="s">
        <v>61</v>
      </c>
      <c r="C10" s="30">
        <v>1617411459</v>
      </c>
      <c r="D10" s="21" t="s">
        <v>3451</v>
      </c>
      <c r="E10" s="21" t="s">
        <v>62</v>
      </c>
      <c r="F10" s="21" t="s">
        <v>63</v>
      </c>
      <c r="G10" s="21" t="s">
        <v>64</v>
      </c>
      <c r="H10" s="20" t="s">
        <v>2655</v>
      </c>
      <c r="I10" s="21" t="s">
        <v>3406</v>
      </c>
      <c r="J10" s="20">
        <v>9068406230</v>
      </c>
      <c r="K10" s="25">
        <v>43303</v>
      </c>
    </row>
    <row r="11" spans="1:11" ht="35.25" customHeight="1">
      <c r="A11" s="20">
        <v>204</v>
      </c>
      <c r="B11" s="20" t="s">
        <v>1110</v>
      </c>
      <c r="C11" s="20" t="s">
        <v>1109</v>
      </c>
      <c r="D11" s="21" t="s">
        <v>3451</v>
      </c>
      <c r="E11" s="21" t="s">
        <v>1111</v>
      </c>
      <c r="F11" s="21" t="s">
        <v>708</v>
      </c>
      <c r="G11" s="21" t="s">
        <v>110</v>
      </c>
      <c r="H11" s="22" t="s">
        <v>2653</v>
      </c>
      <c r="I11" s="23" t="s">
        <v>2883</v>
      </c>
      <c r="J11" s="24">
        <v>9813572247</v>
      </c>
      <c r="K11" s="25">
        <v>43290</v>
      </c>
    </row>
    <row r="12" spans="1:11" ht="35.25" customHeight="1">
      <c r="A12" s="20">
        <v>205</v>
      </c>
      <c r="B12" s="20" t="s">
        <v>1114</v>
      </c>
      <c r="C12" s="20" t="s">
        <v>1113</v>
      </c>
      <c r="D12" s="21" t="s">
        <v>3451</v>
      </c>
      <c r="E12" s="21" t="s">
        <v>1115</v>
      </c>
      <c r="F12" s="21" t="s">
        <v>1116</v>
      </c>
      <c r="G12" s="21" t="s">
        <v>1117</v>
      </c>
      <c r="H12" s="22" t="s">
        <v>2651</v>
      </c>
      <c r="I12" s="23" t="s">
        <v>2884</v>
      </c>
      <c r="J12" s="24">
        <v>9671195178</v>
      </c>
      <c r="K12" s="25">
        <v>43290</v>
      </c>
    </row>
    <row r="13" spans="1:11" ht="35.25" customHeight="1">
      <c r="A13" s="20">
        <v>206</v>
      </c>
      <c r="B13" s="20" t="s">
        <v>1120</v>
      </c>
      <c r="C13" s="20" t="s">
        <v>1119</v>
      </c>
      <c r="D13" s="21" t="s">
        <v>3451</v>
      </c>
      <c r="E13" s="21" t="s">
        <v>336</v>
      </c>
      <c r="F13" s="21" t="s">
        <v>1121</v>
      </c>
      <c r="G13" s="21" t="s">
        <v>272</v>
      </c>
      <c r="H13" s="22" t="s">
        <v>2655</v>
      </c>
      <c r="I13" s="23" t="s">
        <v>2885</v>
      </c>
      <c r="J13" s="24">
        <v>9416061914</v>
      </c>
      <c r="K13" s="25">
        <v>43290</v>
      </c>
    </row>
    <row r="14" spans="1:11" ht="35.25" customHeight="1">
      <c r="A14" s="20">
        <v>207</v>
      </c>
      <c r="B14" s="20" t="s">
        <v>1139</v>
      </c>
      <c r="C14" s="20" t="s">
        <v>1138</v>
      </c>
      <c r="D14" s="21" t="s">
        <v>3451</v>
      </c>
      <c r="E14" s="21" t="s">
        <v>1140</v>
      </c>
      <c r="F14" s="21" t="s">
        <v>1141</v>
      </c>
      <c r="G14" s="21" t="s">
        <v>115</v>
      </c>
      <c r="H14" s="22" t="s">
        <v>2651</v>
      </c>
      <c r="I14" s="23" t="s">
        <v>2717</v>
      </c>
      <c r="J14" s="24">
        <v>8816803526</v>
      </c>
      <c r="K14" s="25">
        <v>43290</v>
      </c>
    </row>
    <row r="15" spans="1:11" ht="35.25" customHeight="1">
      <c r="A15" s="20">
        <v>208</v>
      </c>
      <c r="B15" s="20" t="s">
        <v>1144</v>
      </c>
      <c r="C15" s="20" t="s">
        <v>1143</v>
      </c>
      <c r="D15" s="21" t="s">
        <v>3451</v>
      </c>
      <c r="E15" s="21" t="s">
        <v>148</v>
      </c>
      <c r="F15" s="21" t="s">
        <v>1145</v>
      </c>
      <c r="G15" s="21" t="s">
        <v>1146</v>
      </c>
      <c r="H15" s="22" t="s">
        <v>2651</v>
      </c>
      <c r="I15" s="23" t="s">
        <v>2891</v>
      </c>
      <c r="J15" s="24">
        <v>9812148099</v>
      </c>
      <c r="K15" s="25">
        <v>43290</v>
      </c>
    </row>
    <row r="16" spans="1:11" ht="35.25" customHeight="1">
      <c r="A16" s="20">
        <v>209</v>
      </c>
      <c r="B16" s="20" t="s">
        <v>1149</v>
      </c>
      <c r="C16" s="20" t="s">
        <v>1148</v>
      </c>
      <c r="D16" s="21" t="s">
        <v>3451</v>
      </c>
      <c r="E16" s="21" t="s">
        <v>1150</v>
      </c>
      <c r="F16" s="21" t="s">
        <v>545</v>
      </c>
      <c r="G16" s="21" t="s">
        <v>1151</v>
      </c>
      <c r="H16" s="22" t="s">
        <v>2651</v>
      </c>
      <c r="I16" s="23" t="s">
        <v>2892</v>
      </c>
      <c r="J16" s="24">
        <v>9466015839</v>
      </c>
      <c r="K16" s="25">
        <v>43290</v>
      </c>
    </row>
    <row r="17" spans="1:11" ht="35.25" customHeight="1">
      <c r="A17" s="20">
        <v>210</v>
      </c>
      <c r="B17" s="20" t="s">
        <v>1154</v>
      </c>
      <c r="C17" s="20" t="s">
        <v>1153</v>
      </c>
      <c r="D17" s="21" t="s">
        <v>3451</v>
      </c>
      <c r="E17" s="21" t="s">
        <v>721</v>
      </c>
      <c r="F17" s="21" t="s">
        <v>951</v>
      </c>
      <c r="G17" s="21" t="s">
        <v>957</v>
      </c>
      <c r="H17" s="22" t="s">
        <v>2651</v>
      </c>
      <c r="I17" s="23" t="s">
        <v>2893</v>
      </c>
      <c r="J17" s="24">
        <v>8397095291</v>
      </c>
      <c r="K17" s="25">
        <v>43290</v>
      </c>
    </row>
    <row r="18" spans="1:11" ht="35.25" customHeight="1">
      <c r="A18" s="20">
        <v>211</v>
      </c>
      <c r="B18" s="20" t="s">
        <v>1157</v>
      </c>
      <c r="C18" s="20" t="s">
        <v>1156</v>
      </c>
      <c r="D18" s="21" t="s">
        <v>3451</v>
      </c>
      <c r="E18" s="21" t="s">
        <v>1158</v>
      </c>
      <c r="F18" s="21" t="s">
        <v>1159</v>
      </c>
      <c r="G18" s="21" t="s">
        <v>1160</v>
      </c>
      <c r="H18" s="22" t="s">
        <v>2655</v>
      </c>
      <c r="I18" s="23" t="s">
        <v>2894</v>
      </c>
      <c r="J18" s="24">
        <v>8901309596</v>
      </c>
      <c r="K18" s="25">
        <v>43290</v>
      </c>
    </row>
    <row r="19" spans="1:11" ht="35.25" customHeight="1">
      <c r="A19" s="20">
        <v>212</v>
      </c>
      <c r="B19" s="20" t="s">
        <v>1172</v>
      </c>
      <c r="C19" s="20" t="s">
        <v>1171</v>
      </c>
      <c r="D19" s="21" t="s">
        <v>3451</v>
      </c>
      <c r="E19" s="21" t="s">
        <v>276</v>
      </c>
      <c r="F19" s="21" t="s">
        <v>843</v>
      </c>
      <c r="G19" s="21" t="s">
        <v>293</v>
      </c>
      <c r="H19" s="22" t="s">
        <v>2651</v>
      </c>
      <c r="I19" s="23" t="s">
        <v>2895</v>
      </c>
      <c r="J19" s="24">
        <v>8397091791</v>
      </c>
      <c r="K19" s="25">
        <v>43290</v>
      </c>
    </row>
    <row r="20" spans="1:11" ht="35.25" customHeight="1">
      <c r="A20" s="20">
        <v>213</v>
      </c>
      <c r="B20" s="20" t="s">
        <v>1175</v>
      </c>
      <c r="C20" s="20" t="s">
        <v>1174</v>
      </c>
      <c r="D20" s="21" t="s">
        <v>3451</v>
      </c>
      <c r="E20" s="21" t="s">
        <v>712</v>
      </c>
      <c r="F20" s="21" t="s">
        <v>1176</v>
      </c>
      <c r="G20" s="21" t="s">
        <v>14</v>
      </c>
      <c r="H20" s="22" t="s">
        <v>2655</v>
      </c>
      <c r="I20" s="23" t="s">
        <v>2896</v>
      </c>
      <c r="J20" s="24">
        <v>8059314394</v>
      </c>
      <c r="K20" s="25">
        <v>43290</v>
      </c>
    </row>
    <row r="21" spans="1:11" ht="35.25" customHeight="1">
      <c r="A21" s="20">
        <v>214</v>
      </c>
      <c r="B21" s="20" t="s">
        <v>1179</v>
      </c>
      <c r="C21" s="20" t="s">
        <v>1178</v>
      </c>
      <c r="D21" s="21" t="s">
        <v>3451</v>
      </c>
      <c r="E21" s="21" t="s">
        <v>721</v>
      </c>
      <c r="F21" s="21" t="s">
        <v>98</v>
      </c>
      <c r="G21" s="21" t="s">
        <v>304</v>
      </c>
      <c r="H21" s="22" t="s">
        <v>2651</v>
      </c>
      <c r="I21" s="23" t="s">
        <v>2897</v>
      </c>
      <c r="J21" s="24">
        <v>9991246462</v>
      </c>
      <c r="K21" s="25">
        <v>43290</v>
      </c>
    </row>
    <row r="22" spans="1:11" ht="35.25" customHeight="1">
      <c r="A22" s="20">
        <v>215</v>
      </c>
      <c r="B22" s="20" t="s">
        <v>1199</v>
      </c>
      <c r="C22" s="20" t="s">
        <v>1198</v>
      </c>
      <c r="D22" s="21" t="s">
        <v>3451</v>
      </c>
      <c r="E22" s="21" t="s">
        <v>302</v>
      </c>
      <c r="F22" s="21" t="s">
        <v>277</v>
      </c>
      <c r="G22" s="21" t="s">
        <v>104</v>
      </c>
      <c r="H22" s="22" t="s">
        <v>2651</v>
      </c>
      <c r="I22" s="23" t="s">
        <v>2902</v>
      </c>
      <c r="J22" s="24">
        <v>8398061277</v>
      </c>
      <c r="K22" s="25">
        <v>43290</v>
      </c>
    </row>
    <row r="23" spans="1:11" ht="35.25" customHeight="1">
      <c r="A23" s="20">
        <v>216</v>
      </c>
      <c r="B23" s="20" t="s">
        <v>1202</v>
      </c>
      <c r="C23" s="20" t="s">
        <v>1201</v>
      </c>
      <c r="D23" s="21" t="s">
        <v>3451</v>
      </c>
      <c r="E23" s="21" t="s">
        <v>1203</v>
      </c>
      <c r="F23" s="21" t="s">
        <v>1204</v>
      </c>
      <c r="G23" s="21" t="s">
        <v>617</v>
      </c>
      <c r="H23" s="22" t="s">
        <v>2651</v>
      </c>
      <c r="I23" s="23" t="s">
        <v>2903</v>
      </c>
      <c r="J23" s="24">
        <v>9416775969</v>
      </c>
      <c r="K23" s="25">
        <v>43290</v>
      </c>
    </row>
    <row r="24" spans="1:11" ht="35.25" customHeight="1">
      <c r="A24" s="20">
        <v>217</v>
      </c>
      <c r="B24" s="20" t="s">
        <v>1207</v>
      </c>
      <c r="C24" s="20" t="s">
        <v>1206</v>
      </c>
      <c r="D24" s="21" t="s">
        <v>3451</v>
      </c>
      <c r="E24" s="21" t="s">
        <v>235</v>
      </c>
      <c r="F24" s="21" t="s">
        <v>975</v>
      </c>
      <c r="G24" s="21" t="s">
        <v>14</v>
      </c>
      <c r="H24" s="22" t="s">
        <v>2651</v>
      </c>
      <c r="I24" s="23" t="s">
        <v>2904</v>
      </c>
      <c r="J24" s="24">
        <v>9991050507</v>
      </c>
      <c r="K24" s="25">
        <v>43290</v>
      </c>
    </row>
    <row r="25" spans="1:11" ht="35.25" customHeight="1">
      <c r="A25" s="20">
        <v>218</v>
      </c>
      <c r="B25" s="20" t="s">
        <v>1227</v>
      </c>
      <c r="C25" s="20" t="s">
        <v>1226</v>
      </c>
      <c r="D25" s="21" t="s">
        <v>3451</v>
      </c>
      <c r="E25" s="21" t="s">
        <v>681</v>
      </c>
      <c r="F25" s="21" t="s">
        <v>1070</v>
      </c>
      <c r="G25" s="21" t="s">
        <v>115</v>
      </c>
      <c r="H25" s="22" t="s">
        <v>2655</v>
      </c>
      <c r="I25" s="23" t="s">
        <v>2905</v>
      </c>
      <c r="J25" s="24">
        <v>9812347988</v>
      </c>
      <c r="K25" s="25">
        <v>43290</v>
      </c>
    </row>
    <row r="26" spans="1:11" ht="35.25" customHeight="1">
      <c r="A26" s="20">
        <v>219</v>
      </c>
      <c r="B26" s="20" t="s">
        <v>1230</v>
      </c>
      <c r="C26" s="20" t="s">
        <v>1229</v>
      </c>
      <c r="D26" s="21" t="s">
        <v>3451</v>
      </c>
      <c r="E26" s="21" t="s">
        <v>201</v>
      </c>
      <c r="F26" s="21" t="s">
        <v>266</v>
      </c>
      <c r="G26" s="21" t="s">
        <v>304</v>
      </c>
      <c r="H26" s="22" t="s">
        <v>2651</v>
      </c>
      <c r="I26" s="23" t="s">
        <v>2906</v>
      </c>
      <c r="J26" s="24">
        <v>8930835757</v>
      </c>
      <c r="K26" s="25">
        <v>43290</v>
      </c>
    </row>
    <row r="27" spans="1:11" ht="35.25" customHeight="1">
      <c r="A27" s="20">
        <v>220</v>
      </c>
      <c r="B27" s="20" t="s">
        <v>1233</v>
      </c>
      <c r="C27" s="20" t="s">
        <v>1232</v>
      </c>
      <c r="D27" s="21" t="s">
        <v>3451</v>
      </c>
      <c r="E27" s="21" t="s">
        <v>1234</v>
      </c>
      <c r="F27" s="21" t="s">
        <v>1169</v>
      </c>
      <c r="G27" s="21" t="s">
        <v>104</v>
      </c>
      <c r="H27" s="22" t="s">
        <v>2651</v>
      </c>
      <c r="I27" s="23" t="s">
        <v>2907</v>
      </c>
      <c r="J27" s="24">
        <v>8930884566</v>
      </c>
      <c r="K27" s="25">
        <v>43290</v>
      </c>
    </row>
    <row r="28" spans="1:11" ht="35.25" customHeight="1">
      <c r="A28" s="20">
        <v>221</v>
      </c>
      <c r="B28" s="20" t="s">
        <v>1237</v>
      </c>
      <c r="C28" s="20" t="s">
        <v>1236</v>
      </c>
      <c r="D28" s="21" t="s">
        <v>3451</v>
      </c>
      <c r="E28" s="21" t="s">
        <v>1238</v>
      </c>
      <c r="F28" s="21" t="s">
        <v>751</v>
      </c>
      <c r="G28" s="21" t="s">
        <v>1239</v>
      </c>
      <c r="H28" s="22" t="s">
        <v>2651</v>
      </c>
      <c r="I28" s="23" t="s">
        <v>2908</v>
      </c>
      <c r="J28" s="24">
        <v>9467678296</v>
      </c>
      <c r="K28" s="25">
        <v>43290</v>
      </c>
    </row>
    <row r="29" spans="1:11" ht="35.25" customHeight="1">
      <c r="A29" s="20">
        <v>222</v>
      </c>
      <c r="B29" s="20" t="s">
        <v>1242</v>
      </c>
      <c r="C29" s="20" t="s">
        <v>1241</v>
      </c>
      <c r="D29" s="21" t="s">
        <v>3451</v>
      </c>
      <c r="E29" s="21" t="s">
        <v>1243</v>
      </c>
      <c r="F29" s="21" t="s">
        <v>486</v>
      </c>
      <c r="G29" s="21" t="s">
        <v>735</v>
      </c>
      <c r="H29" s="22" t="s">
        <v>2651</v>
      </c>
      <c r="I29" s="23" t="s">
        <v>2909</v>
      </c>
      <c r="J29" s="24">
        <v>8059469597</v>
      </c>
      <c r="K29" s="25">
        <v>43290</v>
      </c>
    </row>
    <row r="30" spans="1:11" ht="35.25" customHeight="1">
      <c r="A30" s="20">
        <v>223</v>
      </c>
      <c r="B30" s="20" t="s">
        <v>1246</v>
      </c>
      <c r="C30" s="20" t="s">
        <v>1245</v>
      </c>
      <c r="D30" s="21" t="s">
        <v>3451</v>
      </c>
      <c r="E30" s="21" t="s">
        <v>18</v>
      </c>
      <c r="F30" s="21" t="s">
        <v>627</v>
      </c>
      <c r="G30" s="21" t="s">
        <v>1247</v>
      </c>
      <c r="H30" s="22" t="s">
        <v>2651</v>
      </c>
      <c r="I30" s="23" t="s">
        <v>2910</v>
      </c>
      <c r="J30" s="24">
        <v>8930559193</v>
      </c>
      <c r="K30" s="25">
        <v>43290</v>
      </c>
    </row>
    <row r="31" spans="1:11" ht="35.25" customHeight="1">
      <c r="A31" s="20">
        <v>251</v>
      </c>
      <c r="B31" s="20" t="s">
        <v>1167</v>
      </c>
      <c r="C31" s="20" t="s">
        <v>1166</v>
      </c>
      <c r="D31" s="21" t="s">
        <v>3451</v>
      </c>
      <c r="E31" s="21" t="s">
        <v>1168</v>
      </c>
      <c r="F31" s="21" t="s">
        <v>1169</v>
      </c>
      <c r="G31" s="21" t="s">
        <v>380</v>
      </c>
      <c r="H31" s="22" t="s">
        <v>2651</v>
      </c>
      <c r="I31" s="23" t="s">
        <v>2825</v>
      </c>
      <c r="J31" s="24">
        <v>9466693779</v>
      </c>
      <c r="K31" s="25">
        <v>43290</v>
      </c>
    </row>
    <row r="32" spans="1:11" ht="35.25" customHeight="1">
      <c r="A32" s="20">
        <v>252</v>
      </c>
      <c r="B32" s="20" t="s">
        <v>1182</v>
      </c>
      <c r="C32" s="20" t="s">
        <v>1181</v>
      </c>
      <c r="D32" s="21" t="s">
        <v>3451</v>
      </c>
      <c r="E32" s="21" t="s">
        <v>1183</v>
      </c>
      <c r="F32" s="21" t="s">
        <v>1184</v>
      </c>
      <c r="G32" s="21" t="s">
        <v>1185</v>
      </c>
      <c r="H32" s="22" t="s">
        <v>2670</v>
      </c>
      <c r="I32" s="23" t="s">
        <v>2938</v>
      </c>
      <c r="J32" s="24">
        <v>9050935381</v>
      </c>
      <c r="K32" s="25">
        <v>43290</v>
      </c>
    </row>
    <row r="33" spans="1:11" ht="35.25" customHeight="1">
      <c r="A33" s="20">
        <v>254</v>
      </c>
      <c r="B33" s="20" t="s">
        <v>1193</v>
      </c>
      <c r="C33" s="20" t="s">
        <v>1192</v>
      </c>
      <c r="D33" s="21" t="s">
        <v>3451</v>
      </c>
      <c r="E33" s="21" t="s">
        <v>1194</v>
      </c>
      <c r="F33" s="21" t="s">
        <v>1195</v>
      </c>
      <c r="G33" s="21" t="s">
        <v>1196</v>
      </c>
      <c r="H33" s="22" t="s">
        <v>2655</v>
      </c>
      <c r="I33" s="23" t="s">
        <v>2940</v>
      </c>
      <c r="J33" s="24">
        <v>9813020260</v>
      </c>
      <c r="K33" s="25">
        <v>43290</v>
      </c>
    </row>
    <row r="34" spans="1:11" ht="35.25" customHeight="1">
      <c r="A34" s="20">
        <v>255</v>
      </c>
      <c r="B34" s="20" t="s">
        <v>1210</v>
      </c>
      <c r="C34" s="20" t="s">
        <v>1209</v>
      </c>
      <c r="D34" s="21" t="s">
        <v>3451</v>
      </c>
      <c r="E34" s="21" t="s">
        <v>1211</v>
      </c>
      <c r="F34" s="21" t="s">
        <v>1212</v>
      </c>
      <c r="G34" s="21" t="s">
        <v>1213</v>
      </c>
      <c r="H34" s="22" t="s">
        <v>2651</v>
      </c>
      <c r="I34" s="23" t="s">
        <v>2941</v>
      </c>
      <c r="J34" s="24">
        <v>9812347450</v>
      </c>
      <c r="K34" s="25">
        <v>43290</v>
      </c>
    </row>
    <row r="35" spans="1:11" ht="35.25" customHeight="1">
      <c r="A35" s="20">
        <v>256</v>
      </c>
      <c r="B35" s="20" t="s">
        <v>1216</v>
      </c>
      <c r="C35" s="20" t="s">
        <v>1215</v>
      </c>
      <c r="D35" s="21" t="s">
        <v>3451</v>
      </c>
      <c r="E35" s="21" t="s">
        <v>1217</v>
      </c>
      <c r="F35" s="21" t="s">
        <v>266</v>
      </c>
      <c r="G35" s="21" t="s">
        <v>1218</v>
      </c>
      <c r="H35" s="22" t="s">
        <v>2651</v>
      </c>
      <c r="I35" s="23" t="s">
        <v>2942</v>
      </c>
      <c r="J35" s="24">
        <v>9068581957</v>
      </c>
      <c r="K35" s="25">
        <v>43290</v>
      </c>
    </row>
    <row r="36" spans="1:11" ht="35.25" customHeight="1">
      <c r="A36" s="20">
        <v>257</v>
      </c>
      <c r="B36" s="20" t="s">
        <v>1221</v>
      </c>
      <c r="C36" s="20" t="s">
        <v>1220</v>
      </c>
      <c r="D36" s="21" t="s">
        <v>3451</v>
      </c>
      <c r="E36" s="21" t="s">
        <v>1222</v>
      </c>
      <c r="F36" s="21" t="s">
        <v>1223</v>
      </c>
      <c r="G36" s="21" t="s">
        <v>1224</v>
      </c>
      <c r="H36" s="22" t="s">
        <v>2651</v>
      </c>
      <c r="I36" s="23" t="s">
        <v>2943</v>
      </c>
      <c r="J36" s="24">
        <v>9992502273</v>
      </c>
      <c r="K36" s="25">
        <v>43290</v>
      </c>
    </row>
    <row r="37" spans="1:11" ht="35.25" customHeight="1">
      <c r="A37" s="20">
        <v>258</v>
      </c>
      <c r="B37" s="20" t="s">
        <v>1250</v>
      </c>
      <c r="C37" s="20" t="s">
        <v>1249</v>
      </c>
      <c r="D37" s="21" t="s">
        <v>3451</v>
      </c>
      <c r="E37" s="21" t="s">
        <v>1251</v>
      </c>
      <c r="F37" s="21" t="s">
        <v>471</v>
      </c>
      <c r="G37" s="21" t="s">
        <v>14</v>
      </c>
      <c r="H37" s="22" t="s">
        <v>2653</v>
      </c>
      <c r="I37" s="23" t="s">
        <v>2944</v>
      </c>
      <c r="J37" s="24">
        <v>9992738822</v>
      </c>
      <c r="K37" s="25">
        <v>43290</v>
      </c>
    </row>
    <row r="38" spans="1:11" ht="35.25" customHeight="1">
      <c r="A38" s="20">
        <v>259</v>
      </c>
      <c r="B38" s="20" t="s">
        <v>1254</v>
      </c>
      <c r="C38" s="20" t="s">
        <v>1253</v>
      </c>
      <c r="D38" s="21" t="s">
        <v>3451</v>
      </c>
      <c r="E38" s="21" t="s">
        <v>1255</v>
      </c>
      <c r="F38" s="21" t="s">
        <v>19</v>
      </c>
      <c r="G38" s="21" t="s">
        <v>20</v>
      </c>
      <c r="H38" s="22" t="s">
        <v>2655</v>
      </c>
      <c r="I38" s="23" t="s">
        <v>2945</v>
      </c>
      <c r="J38" s="24">
        <v>8930623680</v>
      </c>
      <c r="K38" s="25">
        <v>43290</v>
      </c>
    </row>
    <row r="39" spans="1:11" ht="35.25" customHeight="1">
      <c r="A39" s="20">
        <v>260</v>
      </c>
      <c r="B39" s="20" t="s">
        <v>1258</v>
      </c>
      <c r="C39" s="20" t="s">
        <v>1257</v>
      </c>
      <c r="D39" s="21" t="s">
        <v>3451</v>
      </c>
      <c r="E39" s="21" t="s">
        <v>1259</v>
      </c>
      <c r="F39" s="21" t="s">
        <v>69</v>
      </c>
      <c r="G39" s="21" t="s">
        <v>1260</v>
      </c>
      <c r="H39" s="22" t="s">
        <v>2651</v>
      </c>
      <c r="I39" s="23" t="s">
        <v>2946</v>
      </c>
      <c r="J39" s="24">
        <v>9896063724</v>
      </c>
      <c r="K39" s="25">
        <v>43290</v>
      </c>
    </row>
    <row r="40" spans="1:11" ht="35.25" customHeight="1">
      <c r="A40" s="20">
        <v>261</v>
      </c>
      <c r="B40" s="20" t="s">
        <v>1263</v>
      </c>
      <c r="C40" s="20" t="s">
        <v>1262</v>
      </c>
      <c r="D40" s="21" t="s">
        <v>3451</v>
      </c>
      <c r="E40" s="21" t="s">
        <v>1264</v>
      </c>
      <c r="F40" s="21" t="s">
        <v>103</v>
      </c>
      <c r="G40" s="21" t="s">
        <v>1265</v>
      </c>
      <c r="H40" s="22" t="s">
        <v>2651</v>
      </c>
      <c r="I40" s="23" t="s">
        <v>2947</v>
      </c>
      <c r="J40" s="24">
        <v>8708187651</v>
      </c>
      <c r="K40" s="25">
        <v>43290</v>
      </c>
    </row>
    <row r="41" spans="1:11" ht="35.25" customHeight="1">
      <c r="A41" s="20">
        <v>283</v>
      </c>
      <c r="B41" s="20" t="s">
        <v>1268</v>
      </c>
      <c r="C41" s="20" t="s">
        <v>1267</v>
      </c>
      <c r="D41" s="21" t="s">
        <v>3451</v>
      </c>
      <c r="E41" s="21" t="s">
        <v>201</v>
      </c>
      <c r="F41" s="21" t="s">
        <v>6</v>
      </c>
      <c r="G41" s="21" t="s">
        <v>14</v>
      </c>
      <c r="H41" s="22" t="s">
        <v>2670</v>
      </c>
      <c r="I41" s="23" t="s">
        <v>2978</v>
      </c>
      <c r="J41" s="24">
        <v>7056251244</v>
      </c>
      <c r="K41" s="25">
        <v>43287</v>
      </c>
    </row>
    <row r="42" spans="1:11" ht="35.25" customHeight="1">
      <c r="A42" s="20">
        <v>262</v>
      </c>
      <c r="B42" s="20" t="s">
        <v>1271</v>
      </c>
      <c r="C42" s="20" t="s">
        <v>1270</v>
      </c>
      <c r="D42" s="21" t="s">
        <v>3451</v>
      </c>
      <c r="E42" s="21" t="s">
        <v>1272</v>
      </c>
      <c r="F42" s="21" t="s">
        <v>1273</v>
      </c>
      <c r="G42" s="21" t="s">
        <v>1127</v>
      </c>
      <c r="H42" s="22" t="s">
        <v>2653</v>
      </c>
      <c r="I42" s="23" t="s">
        <v>2948</v>
      </c>
      <c r="J42" s="24">
        <v>8398953739</v>
      </c>
      <c r="K42" s="25">
        <v>43290</v>
      </c>
    </row>
    <row r="43" spans="1:11" ht="35.25" customHeight="1">
      <c r="A43" s="20">
        <v>263</v>
      </c>
      <c r="B43" s="20" t="s">
        <v>1276</v>
      </c>
      <c r="C43" s="20" t="s">
        <v>1275</v>
      </c>
      <c r="D43" s="21" t="s">
        <v>3451</v>
      </c>
      <c r="E43" s="21" t="s">
        <v>196</v>
      </c>
      <c r="F43" s="21" t="s">
        <v>1277</v>
      </c>
      <c r="G43" s="21" t="s">
        <v>700</v>
      </c>
      <c r="H43" s="22" t="s">
        <v>2651</v>
      </c>
      <c r="I43" s="23" t="s">
        <v>2950</v>
      </c>
      <c r="J43" s="24">
        <v>9050695412</v>
      </c>
      <c r="K43" s="25">
        <v>43290</v>
      </c>
    </row>
    <row r="44" spans="1:11" ht="35.25" customHeight="1">
      <c r="A44" s="20">
        <v>264</v>
      </c>
      <c r="B44" s="20" t="s">
        <v>1280</v>
      </c>
      <c r="C44" s="20" t="s">
        <v>1279</v>
      </c>
      <c r="D44" s="21" t="s">
        <v>3451</v>
      </c>
      <c r="E44" s="21" t="s">
        <v>262</v>
      </c>
      <c r="F44" s="21" t="s">
        <v>612</v>
      </c>
      <c r="G44" s="21" t="s">
        <v>1281</v>
      </c>
      <c r="H44" s="22" t="s">
        <v>2651</v>
      </c>
      <c r="I44" s="23" t="s">
        <v>2951</v>
      </c>
      <c r="J44" s="24">
        <v>7056243938</v>
      </c>
      <c r="K44" s="25">
        <v>43290</v>
      </c>
    </row>
    <row r="45" spans="1:11" ht="35.25" customHeight="1">
      <c r="A45" s="20">
        <v>266</v>
      </c>
      <c r="B45" s="20" t="s">
        <v>1321</v>
      </c>
      <c r="C45" s="20" t="s">
        <v>1320</v>
      </c>
      <c r="D45" s="21" t="s">
        <v>3451</v>
      </c>
      <c r="E45" s="21" t="s">
        <v>1322</v>
      </c>
      <c r="F45" s="21" t="s">
        <v>46</v>
      </c>
      <c r="G45" s="21" t="s">
        <v>526</v>
      </c>
      <c r="H45" s="22" t="s">
        <v>2653</v>
      </c>
      <c r="I45" s="23" t="s">
        <v>2953</v>
      </c>
      <c r="J45" s="24">
        <v>8053736970</v>
      </c>
      <c r="K45" s="25">
        <v>43290</v>
      </c>
    </row>
    <row r="46" spans="1:11" ht="35.25" customHeight="1">
      <c r="A46" s="20">
        <v>284</v>
      </c>
      <c r="B46" s="20" t="s">
        <v>1325</v>
      </c>
      <c r="C46" s="20" t="s">
        <v>1324</v>
      </c>
      <c r="D46" s="21" t="s">
        <v>3451</v>
      </c>
      <c r="E46" s="21" t="s">
        <v>262</v>
      </c>
      <c r="F46" s="21" t="s">
        <v>1326</v>
      </c>
      <c r="G46" s="21" t="s">
        <v>87</v>
      </c>
      <c r="H46" s="22" t="s">
        <v>2651</v>
      </c>
      <c r="I46" s="23" t="s">
        <v>2723</v>
      </c>
      <c r="J46" s="24">
        <v>9671037795</v>
      </c>
      <c r="K46" s="25">
        <v>43292</v>
      </c>
    </row>
    <row r="47" spans="1:11" ht="35.25" customHeight="1">
      <c r="A47" s="20">
        <v>267</v>
      </c>
      <c r="B47" s="20" t="s">
        <v>1329</v>
      </c>
      <c r="C47" s="20" t="s">
        <v>1328</v>
      </c>
      <c r="D47" s="21" t="s">
        <v>3451</v>
      </c>
      <c r="E47" s="21" t="s">
        <v>1330</v>
      </c>
      <c r="F47" s="21" t="s">
        <v>1251</v>
      </c>
      <c r="G47" s="21" t="s">
        <v>1331</v>
      </c>
      <c r="H47" s="22" t="s">
        <v>2655</v>
      </c>
      <c r="I47" s="23" t="s">
        <v>2959</v>
      </c>
      <c r="J47" s="24">
        <v>7027567994</v>
      </c>
      <c r="K47" s="25">
        <v>43293</v>
      </c>
    </row>
    <row r="48" spans="1:11" ht="35.25" customHeight="1">
      <c r="A48" s="20">
        <v>268</v>
      </c>
      <c r="B48" s="20" t="s">
        <v>1334</v>
      </c>
      <c r="C48" s="20" t="s">
        <v>1333</v>
      </c>
      <c r="D48" s="21" t="s">
        <v>3451</v>
      </c>
      <c r="E48" s="21" t="s">
        <v>485</v>
      </c>
      <c r="F48" s="21" t="s">
        <v>63</v>
      </c>
      <c r="G48" s="21" t="s">
        <v>104</v>
      </c>
      <c r="H48" s="22" t="s">
        <v>2653</v>
      </c>
      <c r="I48" s="23" t="s">
        <v>2960</v>
      </c>
      <c r="J48" s="24">
        <v>8295595152</v>
      </c>
      <c r="K48" s="25">
        <v>43290</v>
      </c>
    </row>
    <row r="49" spans="1:11" ht="35.25" customHeight="1">
      <c r="A49" s="20">
        <v>285</v>
      </c>
      <c r="B49" s="20" t="s">
        <v>1337</v>
      </c>
      <c r="C49" s="20" t="s">
        <v>1336</v>
      </c>
      <c r="D49" s="21" t="s">
        <v>3451</v>
      </c>
      <c r="E49" s="21" t="s">
        <v>368</v>
      </c>
      <c r="F49" s="21" t="s">
        <v>1338</v>
      </c>
      <c r="G49" s="21" t="s">
        <v>253</v>
      </c>
      <c r="H49" s="22" t="s">
        <v>2653</v>
      </c>
      <c r="I49" s="23" t="s">
        <v>2979</v>
      </c>
      <c r="J49" s="24">
        <v>9728076313</v>
      </c>
      <c r="K49" s="25">
        <v>43292</v>
      </c>
    </row>
    <row r="50" spans="1:11" ht="35.25" customHeight="1">
      <c r="A50" s="20">
        <v>269</v>
      </c>
      <c r="B50" s="20" t="s">
        <v>1356</v>
      </c>
      <c r="C50" s="20" t="s">
        <v>1355</v>
      </c>
      <c r="D50" s="21" t="s">
        <v>3451</v>
      </c>
      <c r="E50" s="21" t="s">
        <v>1322</v>
      </c>
      <c r="F50" s="21" t="s">
        <v>143</v>
      </c>
      <c r="G50" s="21" t="s">
        <v>1357</v>
      </c>
      <c r="H50" s="22" t="s">
        <v>2651</v>
      </c>
      <c r="I50" s="23" t="s">
        <v>2961</v>
      </c>
      <c r="J50" s="24">
        <v>9671868043</v>
      </c>
      <c r="K50" s="25">
        <v>43290</v>
      </c>
    </row>
    <row r="51" spans="1:11" ht="35.25" customHeight="1">
      <c r="A51" s="20">
        <v>286</v>
      </c>
      <c r="B51" s="20" t="s">
        <v>1360</v>
      </c>
      <c r="C51" s="20" t="s">
        <v>1359</v>
      </c>
      <c r="D51" s="21" t="s">
        <v>3451</v>
      </c>
      <c r="E51" s="21" t="s">
        <v>485</v>
      </c>
      <c r="F51" s="21" t="s">
        <v>1326</v>
      </c>
      <c r="G51" s="21" t="s">
        <v>64</v>
      </c>
      <c r="H51" s="22" t="s">
        <v>2653</v>
      </c>
      <c r="I51" s="23" t="s">
        <v>2980</v>
      </c>
      <c r="J51" s="24">
        <v>8930884293</v>
      </c>
      <c r="K51" s="25">
        <v>43292</v>
      </c>
    </row>
    <row r="52" spans="1:11" ht="35.25" customHeight="1">
      <c r="A52" s="20">
        <v>270</v>
      </c>
      <c r="B52" s="20" t="s">
        <v>1363</v>
      </c>
      <c r="C52" s="20" t="s">
        <v>1362</v>
      </c>
      <c r="D52" s="21" t="s">
        <v>3451</v>
      </c>
      <c r="E52" s="21" t="s">
        <v>1364</v>
      </c>
      <c r="F52" s="21" t="s">
        <v>1365</v>
      </c>
      <c r="G52" s="21" t="s">
        <v>713</v>
      </c>
      <c r="H52" s="22" t="s">
        <v>2651</v>
      </c>
      <c r="I52" s="23" t="s">
        <v>2962</v>
      </c>
      <c r="J52" s="24">
        <v>9991721017</v>
      </c>
      <c r="K52" s="25">
        <v>43290</v>
      </c>
    </row>
    <row r="53" spans="1:11" ht="35.25" customHeight="1">
      <c r="A53" s="20">
        <v>271</v>
      </c>
      <c r="B53" s="20" t="s">
        <v>1368</v>
      </c>
      <c r="C53" s="20" t="s">
        <v>1367</v>
      </c>
      <c r="D53" s="21" t="s">
        <v>3451</v>
      </c>
      <c r="E53" s="21" t="s">
        <v>1369</v>
      </c>
      <c r="F53" s="21" t="s">
        <v>357</v>
      </c>
      <c r="G53" s="21" t="s">
        <v>617</v>
      </c>
      <c r="H53" s="22" t="s">
        <v>2653</v>
      </c>
      <c r="I53" s="23" t="s">
        <v>2963</v>
      </c>
      <c r="J53" s="24">
        <v>8950049343</v>
      </c>
      <c r="K53" s="25">
        <v>43290</v>
      </c>
    </row>
    <row r="54" spans="1:11" ht="35.25" customHeight="1">
      <c r="A54" s="20">
        <v>272</v>
      </c>
      <c r="B54" s="20" t="s">
        <v>1372</v>
      </c>
      <c r="C54" s="20" t="s">
        <v>1371</v>
      </c>
      <c r="D54" s="21" t="s">
        <v>3451</v>
      </c>
      <c r="E54" s="21" t="s">
        <v>1373</v>
      </c>
      <c r="F54" s="21" t="s">
        <v>1374</v>
      </c>
      <c r="G54" s="21" t="s">
        <v>1375</v>
      </c>
      <c r="H54" s="22" t="s">
        <v>2651</v>
      </c>
      <c r="I54" s="23" t="s">
        <v>2964</v>
      </c>
      <c r="J54" s="24">
        <v>9050509119</v>
      </c>
      <c r="K54" s="25">
        <v>43290</v>
      </c>
    </row>
    <row r="55" spans="1:11" ht="35.25" customHeight="1">
      <c r="A55" s="20">
        <v>224</v>
      </c>
      <c r="B55" s="20" t="s">
        <v>1284</v>
      </c>
      <c r="C55" s="20" t="s">
        <v>1283</v>
      </c>
      <c r="D55" s="21" t="s">
        <v>3451</v>
      </c>
      <c r="E55" s="21" t="s">
        <v>18</v>
      </c>
      <c r="F55" s="21" t="s">
        <v>802</v>
      </c>
      <c r="G55" s="21" t="s">
        <v>1285</v>
      </c>
      <c r="H55" s="22" t="s">
        <v>2651</v>
      </c>
      <c r="I55" s="23" t="s">
        <v>2911</v>
      </c>
      <c r="J55" s="24">
        <v>9034762905</v>
      </c>
      <c r="K55" s="25">
        <v>43290</v>
      </c>
    </row>
    <row r="56" spans="1:11" ht="35.25" customHeight="1">
      <c r="A56" s="20">
        <v>225</v>
      </c>
      <c r="B56" s="20" t="s">
        <v>1288</v>
      </c>
      <c r="C56" s="20" t="s">
        <v>1287</v>
      </c>
      <c r="D56" s="21" t="s">
        <v>3451</v>
      </c>
      <c r="E56" s="21" t="s">
        <v>276</v>
      </c>
      <c r="F56" s="21" t="s">
        <v>1289</v>
      </c>
      <c r="G56" s="21" t="s">
        <v>617</v>
      </c>
      <c r="H56" s="22" t="s">
        <v>2651</v>
      </c>
      <c r="I56" s="23" t="s">
        <v>2912</v>
      </c>
      <c r="J56" s="24">
        <v>7404114361</v>
      </c>
      <c r="K56" s="25">
        <v>43290</v>
      </c>
    </row>
    <row r="57" spans="1:11" ht="35.25" customHeight="1">
      <c r="A57" s="20">
        <v>227</v>
      </c>
      <c r="B57" s="20" t="s">
        <v>1296</v>
      </c>
      <c r="C57" s="20" t="s">
        <v>1295</v>
      </c>
      <c r="D57" s="21" t="s">
        <v>3451</v>
      </c>
      <c r="E57" s="21" t="s">
        <v>389</v>
      </c>
      <c r="F57" s="21" t="s">
        <v>713</v>
      </c>
      <c r="G57" s="21" t="s">
        <v>213</v>
      </c>
      <c r="H57" s="22" t="s">
        <v>2655</v>
      </c>
      <c r="I57" s="23" t="s">
        <v>2914</v>
      </c>
      <c r="J57" s="24">
        <v>9050935242</v>
      </c>
      <c r="K57" s="25">
        <v>43290</v>
      </c>
    </row>
    <row r="58" spans="1:11" ht="35.25" customHeight="1">
      <c r="A58" s="20">
        <v>228</v>
      </c>
      <c r="B58" s="20" t="s">
        <v>1299</v>
      </c>
      <c r="C58" s="20" t="s">
        <v>1298</v>
      </c>
      <c r="D58" s="21" t="s">
        <v>3451</v>
      </c>
      <c r="E58" s="21" t="s">
        <v>1300</v>
      </c>
      <c r="F58" s="21" t="s">
        <v>769</v>
      </c>
      <c r="G58" s="21" t="s">
        <v>70</v>
      </c>
      <c r="H58" s="22" t="s">
        <v>2651</v>
      </c>
      <c r="I58" s="23" t="s">
        <v>2915</v>
      </c>
      <c r="J58" s="24">
        <v>8395915130</v>
      </c>
      <c r="K58" s="25">
        <v>43342</v>
      </c>
    </row>
    <row r="59" spans="1:11" ht="35.25" customHeight="1">
      <c r="A59" s="20">
        <v>229</v>
      </c>
      <c r="B59" s="20" t="s">
        <v>1303</v>
      </c>
      <c r="C59" s="20" t="s">
        <v>1302</v>
      </c>
      <c r="D59" s="21" t="s">
        <v>3451</v>
      </c>
      <c r="E59" s="21" t="s">
        <v>18</v>
      </c>
      <c r="F59" s="21" t="s">
        <v>1304</v>
      </c>
      <c r="G59" s="21" t="s">
        <v>1305</v>
      </c>
      <c r="H59" s="22" t="s">
        <v>2651</v>
      </c>
      <c r="I59" s="23" t="s">
        <v>2916</v>
      </c>
      <c r="J59" s="24">
        <v>8813026410</v>
      </c>
      <c r="K59" s="25">
        <v>43290</v>
      </c>
    </row>
    <row r="60" spans="1:11" ht="35.25" customHeight="1">
      <c r="A60" s="20">
        <v>230</v>
      </c>
      <c r="B60" s="20" t="s">
        <v>1308</v>
      </c>
      <c r="C60" s="20" t="s">
        <v>1307</v>
      </c>
      <c r="D60" s="21" t="s">
        <v>3451</v>
      </c>
      <c r="E60" s="21" t="s">
        <v>1309</v>
      </c>
      <c r="F60" s="21" t="s">
        <v>1310</v>
      </c>
      <c r="G60" s="21" t="s">
        <v>617</v>
      </c>
      <c r="H60" s="22" t="s">
        <v>2651</v>
      </c>
      <c r="I60" s="23" t="s">
        <v>2917</v>
      </c>
      <c r="J60" s="24">
        <v>8950382818</v>
      </c>
      <c r="K60" s="25">
        <v>43292</v>
      </c>
    </row>
    <row r="61" spans="1:11" ht="35.25" customHeight="1">
      <c r="A61" s="20">
        <v>231</v>
      </c>
      <c r="B61" s="20" t="s">
        <v>1313</v>
      </c>
      <c r="C61" s="20" t="s">
        <v>1312</v>
      </c>
      <c r="D61" s="21" t="s">
        <v>3451</v>
      </c>
      <c r="E61" s="21" t="s">
        <v>18</v>
      </c>
      <c r="F61" s="21" t="s">
        <v>6</v>
      </c>
      <c r="G61" s="21" t="s">
        <v>104</v>
      </c>
      <c r="H61" s="22" t="s">
        <v>2651</v>
      </c>
      <c r="I61" s="23" t="s">
        <v>2918</v>
      </c>
      <c r="J61" s="24">
        <v>8397941812</v>
      </c>
      <c r="K61" s="25">
        <v>43290</v>
      </c>
    </row>
    <row r="62" spans="1:11" ht="35.25" customHeight="1">
      <c r="A62" s="20">
        <v>232</v>
      </c>
      <c r="B62" s="20" t="s">
        <v>1341</v>
      </c>
      <c r="C62" s="20" t="s">
        <v>1340</v>
      </c>
      <c r="D62" s="21" t="s">
        <v>3451</v>
      </c>
      <c r="E62" s="21" t="s">
        <v>1342</v>
      </c>
      <c r="F62" s="21" t="s">
        <v>1343</v>
      </c>
      <c r="G62" s="21" t="s">
        <v>104</v>
      </c>
      <c r="H62" s="22" t="s">
        <v>2651</v>
      </c>
      <c r="I62" s="23" t="s">
        <v>2919</v>
      </c>
      <c r="J62" s="24">
        <v>9812334825</v>
      </c>
      <c r="K62" s="25">
        <v>43290</v>
      </c>
    </row>
    <row r="63" spans="1:11" ht="35.25" customHeight="1">
      <c r="A63" s="20">
        <v>234</v>
      </c>
      <c r="B63" s="20" t="s">
        <v>1351</v>
      </c>
      <c r="C63" s="20" t="s">
        <v>1350</v>
      </c>
      <c r="D63" s="21" t="s">
        <v>3451</v>
      </c>
      <c r="E63" s="21" t="s">
        <v>1211</v>
      </c>
      <c r="F63" s="21" t="s">
        <v>1352</v>
      </c>
      <c r="G63" s="21" t="s">
        <v>1353</v>
      </c>
      <c r="H63" s="22" t="s">
        <v>2651</v>
      </c>
      <c r="I63" s="23" t="s">
        <v>2921</v>
      </c>
      <c r="J63" s="24">
        <v>8930061940</v>
      </c>
      <c r="K63" s="25">
        <v>43290</v>
      </c>
    </row>
    <row r="64" spans="1:11" ht="35.25" customHeight="1">
      <c r="A64" s="20">
        <v>273</v>
      </c>
      <c r="B64" s="20" t="s">
        <v>1378</v>
      </c>
      <c r="C64" s="20" t="s">
        <v>1377</v>
      </c>
      <c r="D64" s="21" t="s">
        <v>3451</v>
      </c>
      <c r="E64" s="21" t="s">
        <v>108</v>
      </c>
      <c r="F64" s="21" t="s">
        <v>1379</v>
      </c>
      <c r="G64" s="21" t="s">
        <v>1218</v>
      </c>
      <c r="H64" s="22" t="s">
        <v>2651</v>
      </c>
      <c r="I64" s="23" t="s">
        <v>2965</v>
      </c>
      <c r="J64" s="24">
        <v>8396059674</v>
      </c>
      <c r="K64" s="25">
        <v>43290</v>
      </c>
    </row>
    <row r="65" spans="1:11" ht="35.25" customHeight="1">
      <c r="A65" s="20">
        <v>287</v>
      </c>
      <c r="B65" s="20" t="s">
        <v>1382</v>
      </c>
      <c r="C65" s="20" t="s">
        <v>1381</v>
      </c>
      <c r="D65" s="21" t="s">
        <v>3451</v>
      </c>
      <c r="E65" s="21" t="s">
        <v>1383</v>
      </c>
      <c r="F65" s="21" t="s">
        <v>92</v>
      </c>
      <c r="G65" s="21" t="s">
        <v>1384</v>
      </c>
      <c r="H65" s="22" t="s">
        <v>2653</v>
      </c>
      <c r="I65" s="23" t="s">
        <v>2981</v>
      </c>
      <c r="J65" s="24">
        <v>9991375038</v>
      </c>
      <c r="K65" s="25">
        <v>43292</v>
      </c>
    </row>
    <row r="66" spans="1:11" ht="35.25" customHeight="1">
      <c r="A66" s="20">
        <v>274</v>
      </c>
      <c r="B66" s="20" t="s">
        <v>1387</v>
      </c>
      <c r="C66" s="20" t="s">
        <v>1386</v>
      </c>
      <c r="D66" s="21" t="s">
        <v>3451</v>
      </c>
      <c r="E66" s="21" t="s">
        <v>389</v>
      </c>
      <c r="F66" s="21" t="s">
        <v>1388</v>
      </c>
      <c r="G66" s="21" t="s">
        <v>154</v>
      </c>
      <c r="H66" s="22" t="s">
        <v>2651</v>
      </c>
      <c r="I66" s="23" t="s">
        <v>2969</v>
      </c>
      <c r="J66" s="24">
        <v>7027440904</v>
      </c>
      <c r="K66" s="25">
        <v>43293</v>
      </c>
    </row>
    <row r="67" spans="1:11" ht="35.25" customHeight="1">
      <c r="A67" s="20">
        <v>275</v>
      </c>
      <c r="B67" s="20" t="s">
        <v>1391</v>
      </c>
      <c r="C67" s="20" t="s">
        <v>1390</v>
      </c>
      <c r="D67" s="21" t="s">
        <v>3451</v>
      </c>
      <c r="E67" s="21" t="s">
        <v>792</v>
      </c>
      <c r="F67" s="21" t="s">
        <v>1392</v>
      </c>
      <c r="G67" s="21" t="s">
        <v>104</v>
      </c>
      <c r="H67" s="22" t="s">
        <v>2655</v>
      </c>
      <c r="I67" s="23" t="s">
        <v>2970</v>
      </c>
      <c r="J67" s="24">
        <v>8708371905</v>
      </c>
      <c r="K67" s="25">
        <v>43290</v>
      </c>
    </row>
    <row r="68" spans="1:11" ht="35.25" customHeight="1">
      <c r="A68" s="20">
        <v>276</v>
      </c>
      <c r="B68" s="20" t="s">
        <v>1395</v>
      </c>
      <c r="C68" s="20" t="s">
        <v>1394</v>
      </c>
      <c r="D68" s="21" t="s">
        <v>3451</v>
      </c>
      <c r="E68" s="21" t="s">
        <v>1211</v>
      </c>
      <c r="F68" s="21" t="s">
        <v>1396</v>
      </c>
      <c r="G68" s="21" t="s">
        <v>1397</v>
      </c>
      <c r="H68" s="22" t="s">
        <v>2655</v>
      </c>
      <c r="I68" s="23" t="s">
        <v>2971</v>
      </c>
      <c r="J68" s="24">
        <v>9896273334</v>
      </c>
      <c r="K68" s="25">
        <v>43290</v>
      </c>
    </row>
    <row r="69" spans="1:11" ht="35.25" customHeight="1">
      <c r="A69" s="20">
        <v>288</v>
      </c>
      <c r="B69" s="20" t="s">
        <v>1403</v>
      </c>
      <c r="C69" s="20" t="s">
        <v>1402</v>
      </c>
      <c r="D69" s="21" t="s">
        <v>3451</v>
      </c>
      <c r="E69" s="21" t="s">
        <v>74</v>
      </c>
      <c r="F69" s="21" t="s">
        <v>25</v>
      </c>
      <c r="G69" s="21" t="s">
        <v>1281</v>
      </c>
      <c r="H69" s="22" t="s">
        <v>2655</v>
      </c>
      <c r="I69" s="23" t="s">
        <v>2982</v>
      </c>
      <c r="J69" s="24">
        <v>8930507258</v>
      </c>
      <c r="K69" s="25">
        <v>43292</v>
      </c>
    </row>
    <row r="70" spans="1:11" ht="35.25" customHeight="1">
      <c r="A70" s="20">
        <v>278</v>
      </c>
      <c r="B70" s="20" t="s">
        <v>1406</v>
      </c>
      <c r="C70" s="20" t="s">
        <v>1405</v>
      </c>
      <c r="D70" s="21" t="s">
        <v>3451</v>
      </c>
      <c r="E70" s="21" t="s">
        <v>1407</v>
      </c>
      <c r="F70" s="21" t="s">
        <v>103</v>
      </c>
      <c r="G70" s="21" t="s">
        <v>87</v>
      </c>
      <c r="H70" s="22" t="s">
        <v>2655</v>
      </c>
      <c r="I70" s="23" t="s">
        <v>2973</v>
      </c>
      <c r="J70" s="24">
        <v>8607702033</v>
      </c>
      <c r="K70" s="25">
        <v>43290</v>
      </c>
    </row>
    <row r="71" spans="1:11" ht="35.25" customHeight="1">
      <c r="A71" s="20">
        <v>279</v>
      </c>
      <c r="B71" s="20" t="s">
        <v>1410</v>
      </c>
      <c r="C71" s="20" t="s">
        <v>1409</v>
      </c>
      <c r="D71" s="21" t="s">
        <v>3451</v>
      </c>
      <c r="E71" s="21" t="s">
        <v>1411</v>
      </c>
      <c r="F71" s="21" t="s">
        <v>1412</v>
      </c>
      <c r="G71" s="21" t="s">
        <v>149</v>
      </c>
      <c r="H71" s="22" t="s">
        <v>2653</v>
      </c>
      <c r="I71" s="23" t="s">
        <v>2974</v>
      </c>
      <c r="J71" s="24">
        <v>8053053386</v>
      </c>
      <c r="K71" s="25">
        <v>43290</v>
      </c>
    </row>
    <row r="72" spans="1:11" ht="35.25" customHeight="1">
      <c r="A72" s="20">
        <v>280</v>
      </c>
      <c r="B72" s="20" t="s">
        <v>1415</v>
      </c>
      <c r="C72" s="20" t="s">
        <v>1414</v>
      </c>
      <c r="D72" s="21" t="s">
        <v>3451</v>
      </c>
      <c r="E72" s="21" t="s">
        <v>276</v>
      </c>
      <c r="F72" s="21" t="s">
        <v>853</v>
      </c>
      <c r="G72" s="21" t="s">
        <v>278</v>
      </c>
      <c r="H72" s="22" t="s">
        <v>2653</v>
      </c>
      <c r="I72" s="23" t="s">
        <v>2975</v>
      </c>
      <c r="J72" s="24">
        <v>7015130716</v>
      </c>
      <c r="K72" s="25">
        <v>43290</v>
      </c>
    </row>
    <row r="73" spans="1:11" ht="35.25" customHeight="1">
      <c r="A73" s="20">
        <v>289</v>
      </c>
      <c r="B73" s="20" t="s">
        <v>1418</v>
      </c>
      <c r="C73" s="20" t="s">
        <v>1417</v>
      </c>
      <c r="D73" s="21" t="s">
        <v>3451</v>
      </c>
      <c r="E73" s="21" t="s">
        <v>1419</v>
      </c>
      <c r="F73" s="21" t="s">
        <v>25</v>
      </c>
      <c r="G73" s="21" t="s">
        <v>64</v>
      </c>
      <c r="H73" s="22" t="s">
        <v>2653</v>
      </c>
      <c r="I73" s="23" t="s">
        <v>2983</v>
      </c>
      <c r="J73" s="24">
        <v>7404558363</v>
      </c>
      <c r="K73" s="25">
        <v>43292</v>
      </c>
    </row>
    <row r="74" spans="1:11" ht="35.25" customHeight="1">
      <c r="A74" s="20">
        <v>281</v>
      </c>
      <c r="B74" s="20" t="s">
        <v>1422</v>
      </c>
      <c r="C74" s="20" t="s">
        <v>1421</v>
      </c>
      <c r="D74" s="21" t="s">
        <v>3451</v>
      </c>
      <c r="E74" s="21" t="s">
        <v>1423</v>
      </c>
      <c r="F74" s="21" t="s">
        <v>520</v>
      </c>
      <c r="G74" s="21" t="s">
        <v>966</v>
      </c>
      <c r="H74" s="22" t="s">
        <v>2653</v>
      </c>
      <c r="I74" s="23" t="s">
        <v>2976</v>
      </c>
      <c r="J74" s="24">
        <v>9671147210</v>
      </c>
      <c r="K74" s="25">
        <v>43293</v>
      </c>
    </row>
    <row r="75" spans="1:11" ht="35.25" customHeight="1">
      <c r="A75" s="20">
        <v>282</v>
      </c>
      <c r="B75" s="20" t="s">
        <v>1426</v>
      </c>
      <c r="C75" s="20" t="s">
        <v>1425</v>
      </c>
      <c r="D75" s="21" t="s">
        <v>3451</v>
      </c>
      <c r="E75" s="21" t="s">
        <v>750</v>
      </c>
      <c r="F75" s="21" t="s">
        <v>1176</v>
      </c>
      <c r="G75" s="21" t="s">
        <v>213</v>
      </c>
      <c r="H75" s="22" t="s">
        <v>2653</v>
      </c>
      <c r="I75" s="23" t="s">
        <v>2977</v>
      </c>
      <c r="J75" s="24">
        <v>8685051455</v>
      </c>
      <c r="K75" s="25">
        <v>43287</v>
      </c>
    </row>
    <row r="76" spans="1:11" ht="35.25" customHeight="1">
      <c r="A76" s="20">
        <v>290</v>
      </c>
      <c r="B76" s="20" t="s">
        <v>1429</v>
      </c>
      <c r="C76" s="20" t="s">
        <v>1428</v>
      </c>
      <c r="D76" s="21" t="s">
        <v>3451</v>
      </c>
      <c r="E76" s="21" t="s">
        <v>1430</v>
      </c>
      <c r="F76" s="21" t="s">
        <v>19</v>
      </c>
      <c r="G76" s="21" t="s">
        <v>1431</v>
      </c>
      <c r="H76" s="22" t="s">
        <v>2655</v>
      </c>
      <c r="I76" s="23" t="s">
        <v>2984</v>
      </c>
      <c r="J76" s="24">
        <v>9812096638</v>
      </c>
      <c r="K76" s="25">
        <v>43287</v>
      </c>
    </row>
    <row r="77" spans="1:11" ht="35.25" customHeight="1">
      <c r="A77" s="20">
        <v>292</v>
      </c>
      <c r="B77" s="20" t="s">
        <v>1437</v>
      </c>
      <c r="C77" s="20" t="s">
        <v>1436</v>
      </c>
      <c r="D77" s="21" t="s">
        <v>3451</v>
      </c>
      <c r="E77" s="21" t="s">
        <v>694</v>
      </c>
      <c r="F77" s="21" t="s">
        <v>277</v>
      </c>
      <c r="G77" s="21" t="s">
        <v>1438</v>
      </c>
      <c r="H77" s="22" t="s">
        <v>2653</v>
      </c>
      <c r="I77" s="23" t="s">
        <v>2986</v>
      </c>
      <c r="J77" s="24">
        <v>8607404945</v>
      </c>
      <c r="K77" s="25">
        <v>43287</v>
      </c>
    </row>
    <row r="78" spans="1:11" ht="35.25" customHeight="1">
      <c r="A78" s="20">
        <v>293</v>
      </c>
      <c r="B78" s="20" t="s">
        <v>1441</v>
      </c>
      <c r="C78" s="20" t="s">
        <v>1440</v>
      </c>
      <c r="D78" s="21" t="s">
        <v>3451</v>
      </c>
      <c r="E78" s="21" t="s">
        <v>752</v>
      </c>
      <c r="F78" s="21" t="s">
        <v>657</v>
      </c>
      <c r="G78" s="21" t="s">
        <v>1442</v>
      </c>
      <c r="H78" s="22" t="s">
        <v>2651</v>
      </c>
      <c r="I78" s="23" t="s">
        <v>2807</v>
      </c>
      <c r="J78" s="24">
        <v>9813977018</v>
      </c>
      <c r="K78" s="25">
        <v>43292</v>
      </c>
    </row>
    <row r="79" spans="1:11" ht="35.25" customHeight="1">
      <c r="A79" s="20">
        <v>294</v>
      </c>
      <c r="B79" s="20" t="s">
        <v>1445</v>
      </c>
      <c r="C79" s="20" t="s">
        <v>1444</v>
      </c>
      <c r="D79" s="21" t="s">
        <v>3451</v>
      </c>
      <c r="E79" s="21" t="s">
        <v>1446</v>
      </c>
      <c r="F79" s="21" t="s">
        <v>603</v>
      </c>
      <c r="G79" s="21" t="s">
        <v>526</v>
      </c>
      <c r="H79" s="22" t="s">
        <v>2653</v>
      </c>
      <c r="I79" s="23" t="s">
        <v>2987</v>
      </c>
      <c r="J79" s="24">
        <v>9466711155</v>
      </c>
      <c r="K79" s="25">
        <v>43292</v>
      </c>
    </row>
    <row r="80" spans="1:11" ht="35.25" customHeight="1">
      <c r="A80" s="20">
        <v>295</v>
      </c>
      <c r="B80" s="20" t="s">
        <v>1449</v>
      </c>
      <c r="C80" s="20" t="s">
        <v>1448</v>
      </c>
      <c r="D80" s="21" t="s">
        <v>3451</v>
      </c>
      <c r="E80" s="21" t="s">
        <v>262</v>
      </c>
      <c r="F80" s="21" t="s">
        <v>1070</v>
      </c>
      <c r="G80" s="21" t="s">
        <v>1450</v>
      </c>
      <c r="H80" s="22" t="s">
        <v>2651</v>
      </c>
      <c r="I80" s="23" t="s">
        <v>2988</v>
      </c>
      <c r="J80" s="24">
        <v>7015961856</v>
      </c>
      <c r="K80" s="25">
        <v>43287</v>
      </c>
    </row>
    <row r="81" spans="1:11" ht="35.25" customHeight="1">
      <c r="A81" s="20">
        <v>296</v>
      </c>
      <c r="B81" s="20" t="s">
        <v>1453</v>
      </c>
      <c r="C81" s="20" t="s">
        <v>1452</v>
      </c>
      <c r="D81" s="21" t="s">
        <v>3451</v>
      </c>
      <c r="E81" s="21" t="s">
        <v>196</v>
      </c>
      <c r="F81" s="21" t="s">
        <v>752</v>
      </c>
      <c r="G81" s="21" t="s">
        <v>20</v>
      </c>
      <c r="H81" s="22" t="s">
        <v>2655</v>
      </c>
      <c r="I81" s="23" t="s">
        <v>2992</v>
      </c>
      <c r="J81" s="24">
        <v>9671519396</v>
      </c>
      <c r="K81" s="25">
        <v>43287</v>
      </c>
    </row>
    <row r="82" spans="1:11" ht="35.25" customHeight="1">
      <c r="A82" s="20">
        <v>297</v>
      </c>
      <c r="B82" s="20" t="s">
        <v>1456</v>
      </c>
      <c r="C82" s="20" t="s">
        <v>1455</v>
      </c>
      <c r="D82" s="21" t="s">
        <v>3451</v>
      </c>
      <c r="E82" s="21" t="s">
        <v>18</v>
      </c>
      <c r="F82" s="21" t="s">
        <v>503</v>
      </c>
      <c r="G82" s="21" t="s">
        <v>1281</v>
      </c>
      <c r="H82" s="22" t="s">
        <v>2653</v>
      </c>
      <c r="I82" s="23" t="s">
        <v>2993</v>
      </c>
      <c r="J82" s="24">
        <v>8053683733</v>
      </c>
      <c r="K82" s="25">
        <v>43292</v>
      </c>
    </row>
    <row r="83" spans="1:11" ht="35.25" customHeight="1">
      <c r="A83" s="20">
        <v>299</v>
      </c>
      <c r="B83" s="20" t="s">
        <v>1459</v>
      </c>
      <c r="C83" s="20" t="s">
        <v>1458</v>
      </c>
      <c r="D83" s="21" t="s">
        <v>3451</v>
      </c>
      <c r="E83" s="21" t="s">
        <v>29</v>
      </c>
      <c r="F83" s="21" t="s">
        <v>1460</v>
      </c>
      <c r="G83" s="21" t="s">
        <v>1461</v>
      </c>
      <c r="H83" s="22" t="s">
        <v>2655</v>
      </c>
      <c r="I83" s="23" t="s">
        <v>2995</v>
      </c>
      <c r="J83" s="24">
        <v>7404199204</v>
      </c>
      <c r="K83" s="25">
        <v>43287</v>
      </c>
    </row>
    <row r="84" spans="1:11" ht="35.25" customHeight="1">
      <c r="A84" s="20">
        <v>329</v>
      </c>
      <c r="B84" s="20" t="s">
        <v>1464</v>
      </c>
      <c r="C84" s="20" t="s">
        <v>1463</v>
      </c>
      <c r="D84" s="21" t="s">
        <v>3451</v>
      </c>
      <c r="E84" s="21" t="s">
        <v>1465</v>
      </c>
      <c r="F84" s="21" t="s">
        <v>1338</v>
      </c>
      <c r="G84" s="21" t="s">
        <v>52</v>
      </c>
      <c r="H84" s="22" t="s">
        <v>2651</v>
      </c>
      <c r="I84" s="23" t="s">
        <v>3033</v>
      </c>
      <c r="J84" s="24">
        <v>9992230967</v>
      </c>
      <c r="K84" s="25">
        <v>43287</v>
      </c>
    </row>
    <row r="85" spans="1:11" ht="35.25" customHeight="1">
      <c r="A85" s="20">
        <v>330</v>
      </c>
      <c r="B85" s="20" t="s">
        <v>1468</v>
      </c>
      <c r="C85" s="20" t="s">
        <v>1467</v>
      </c>
      <c r="D85" s="21" t="s">
        <v>3451</v>
      </c>
      <c r="E85" s="21" t="s">
        <v>1469</v>
      </c>
      <c r="F85" s="21" t="s">
        <v>1470</v>
      </c>
      <c r="G85" s="21" t="s">
        <v>1471</v>
      </c>
      <c r="H85" s="22" t="s">
        <v>2651</v>
      </c>
      <c r="I85" s="23" t="s">
        <v>3034</v>
      </c>
      <c r="J85" s="24">
        <v>7404685989</v>
      </c>
      <c r="K85" s="25">
        <v>43287</v>
      </c>
    </row>
    <row r="86" spans="1:11" ht="35.25" customHeight="1">
      <c r="A86" s="20">
        <v>331</v>
      </c>
      <c r="B86" s="20" t="s">
        <v>1474</v>
      </c>
      <c r="C86" s="20" t="s">
        <v>1473</v>
      </c>
      <c r="D86" s="21" t="s">
        <v>3451</v>
      </c>
      <c r="E86" s="21" t="s">
        <v>230</v>
      </c>
      <c r="F86" s="21" t="s">
        <v>847</v>
      </c>
      <c r="G86" s="21" t="s">
        <v>1475</v>
      </c>
      <c r="H86" s="22" t="s">
        <v>2651</v>
      </c>
      <c r="I86" s="23" t="s">
        <v>3035</v>
      </c>
      <c r="J86" s="24">
        <v>9671610056</v>
      </c>
      <c r="K86" s="25">
        <v>43287</v>
      </c>
    </row>
    <row r="87" spans="1:11" ht="35.25" customHeight="1">
      <c r="A87" s="20">
        <v>332</v>
      </c>
      <c r="B87" s="20" t="s">
        <v>1478</v>
      </c>
      <c r="C87" s="20" t="s">
        <v>1477</v>
      </c>
      <c r="D87" s="21" t="s">
        <v>3451</v>
      </c>
      <c r="E87" s="21" t="s">
        <v>389</v>
      </c>
      <c r="F87" s="21" t="s">
        <v>357</v>
      </c>
      <c r="G87" s="21" t="s">
        <v>14</v>
      </c>
      <c r="H87" s="22" t="s">
        <v>2651</v>
      </c>
      <c r="I87" s="23" t="s">
        <v>3036</v>
      </c>
      <c r="J87" s="24">
        <v>8397942026</v>
      </c>
      <c r="K87" s="25">
        <v>43287</v>
      </c>
    </row>
    <row r="88" spans="1:11" ht="35.25" customHeight="1">
      <c r="A88" s="20">
        <v>333</v>
      </c>
      <c r="B88" s="20" t="s">
        <v>1481</v>
      </c>
      <c r="C88" s="20" t="s">
        <v>1480</v>
      </c>
      <c r="D88" s="21" t="s">
        <v>3451</v>
      </c>
      <c r="E88" s="21" t="s">
        <v>74</v>
      </c>
      <c r="F88" s="21" t="s">
        <v>1482</v>
      </c>
      <c r="G88" s="21" t="s">
        <v>1211</v>
      </c>
      <c r="H88" s="22" t="s">
        <v>2651</v>
      </c>
      <c r="I88" s="23" t="s">
        <v>3037</v>
      </c>
      <c r="J88" s="24">
        <v>7404033540</v>
      </c>
      <c r="K88" s="25">
        <v>43292</v>
      </c>
    </row>
    <row r="89" spans="1:11" ht="35.25" customHeight="1">
      <c r="A89" s="20">
        <v>334</v>
      </c>
      <c r="B89" s="20" t="s">
        <v>1485</v>
      </c>
      <c r="C89" s="20" t="s">
        <v>1484</v>
      </c>
      <c r="D89" s="21" t="s">
        <v>3451</v>
      </c>
      <c r="E89" s="21" t="s">
        <v>196</v>
      </c>
      <c r="F89" s="21" t="s">
        <v>153</v>
      </c>
      <c r="G89" s="21" t="s">
        <v>957</v>
      </c>
      <c r="H89" s="22" t="s">
        <v>2651</v>
      </c>
      <c r="I89" s="23" t="s">
        <v>3038</v>
      </c>
      <c r="J89" s="24">
        <v>8053772841</v>
      </c>
      <c r="K89" s="25">
        <v>43287</v>
      </c>
    </row>
    <row r="90" spans="1:11" ht="35.25" customHeight="1">
      <c r="A90" s="20">
        <v>335</v>
      </c>
      <c r="B90" s="20" t="s">
        <v>1488</v>
      </c>
      <c r="C90" s="20" t="s">
        <v>1487</v>
      </c>
      <c r="D90" s="21" t="s">
        <v>3451</v>
      </c>
      <c r="E90" s="21" t="s">
        <v>24</v>
      </c>
      <c r="F90" s="21" t="s">
        <v>1489</v>
      </c>
      <c r="G90" s="21" t="s">
        <v>351</v>
      </c>
      <c r="H90" s="22" t="s">
        <v>2651</v>
      </c>
      <c r="I90" s="23" t="s">
        <v>3038</v>
      </c>
      <c r="J90" s="24">
        <v>9050060241</v>
      </c>
      <c r="K90" s="25">
        <v>43287</v>
      </c>
    </row>
    <row r="91" spans="1:11" ht="35.25" customHeight="1">
      <c r="A91" s="20">
        <v>336</v>
      </c>
      <c r="B91" s="20" t="s">
        <v>1492</v>
      </c>
      <c r="C91" s="20" t="s">
        <v>1491</v>
      </c>
      <c r="D91" s="21" t="s">
        <v>3451</v>
      </c>
      <c r="E91" s="21" t="s">
        <v>1493</v>
      </c>
      <c r="F91" s="21" t="s">
        <v>1494</v>
      </c>
      <c r="G91" s="21" t="s">
        <v>132</v>
      </c>
      <c r="H91" s="22" t="s">
        <v>2651</v>
      </c>
      <c r="I91" s="23" t="s">
        <v>3039</v>
      </c>
      <c r="J91" s="24">
        <v>8950008904</v>
      </c>
      <c r="K91" s="25">
        <v>43287</v>
      </c>
    </row>
    <row r="92" spans="1:11" ht="35.25" customHeight="1">
      <c r="A92" s="20">
        <v>298</v>
      </c>
      <c r="B92" s="20" t="s">
        <v>1497</v>
      </c>
      <c r="C92" s="20" t="s">
        <v>1496</v>
      </c>
      <c r="D92" s="21" t="s">
        <v>3451</v>
      </c>
      <c r="E92" s="21" t="s">
        <v>1322</v>
      </c>
      <c r="F92" s="21" t="s">
        <v>731</v>
      </c>
      <c r="G92" s="21" t="s">
        <v>416</v>
      </c>
      <c r="H92" s="22" t="s">
        <v>2653</v>
      </c>
      <c r="I92" s="23" t="s">
        <v>2994</v>
      </c>
      <c r="J92" s="24">
        <v>8053817315</v>
      </c>
      <c r="K92" s="25">
        <v>43287</v>
      </c>
    </row>
    <row r="93" spans="1:11" ht="35.25" customHeight="1">
      <c r="A93" s="20">
        <v>301</v>
      </c>
      <c r="B93" s="20" t="s">
        <v>1500</v>
      </c>
      <c r="C93" s="20" t="s">
        <v>1499</v>
      </c>
      <c r="D93" s="21" t="s">
        <v>3451</v>
      </c>
      <c r="E93" s="21" t="s">
        <v>1501</v>
      </c>
      <c r="F93" s="21" t="s">
        <v>46</v>
      </c>
      <c r="G93" s="21" t="s">
        <v>1502</v>
      </c>
      <c r="H93" s="22" t="s">
        <v>2651</v>
      </c>
      <c r="I93" s="23" t="s">
        <v>2997</v>
      </c>
      <c r="J93" s="24">
        <v>8397809645</v>
      </c>
      <c r="K93" s="25">
        <v>43287</v>
      </c>
    </row>
    <row r="94" spans="1:11" ht="35.25" customHeight="1">
      <c r="A94" s="20">
        <v>302</v>
      </c>
      <c r="B94" s="20" t="s">
        <v>1505</v>
      </c>
      <c r="C94" s="20" t="s">
        <v>1504</v>
      </c>
      <c r="D94" s="21" t="s">
        <v>3451</v>
      </c>
      <c r="E94" s="21" t="s">
        <v>1506</v>
      </c>
      <c r="F94" s="21" t="s">
        <v>439</v>
      </c>
      <c r="G94" s="21" t="s">
        <v>1507</v>
      </c>
      <c r="H94" s="22" t="s">
        <v>2653</v>
      </c>
      <c r="I94" s="23" t="s">
        <v>2998</v>
      </c>
      <c r="J94" s="24">
        <v>9050543581</v>
      </c>
      <c r="K94" s="25">
        <v>43287</v>
      </c>
    </row>
    <row r="95" spans="1:11" ht="35.25" customHeight="1">
      <c r="A95" s="20">
        <v>337</v>
      </c>
      <c r="B95" s="20" t="s">
        <v>1534</v>
      </c>
      <c r="C95" s="20" t="s">
        <v>1533</v>
      </c>
      <c r="D95" s="21" t="s">
        <v>3451</v>
      </c>
      <c r="E95" s="21" t="s">
        <v>1535</v>
      </c>
      <c r="F95" s="21" t="s">
        <v>1536</v>
      </c>
      <c r="G95" s="21" t="s">
        <v>1537</v>
      </c>
      <c r="H95" s="22" t="s">
        <v>2655</v>
      </c>
      <c r="I95" s="23" t="s">
        <v>3044</v>
      </c>
      <c r="J95" s="24">
        <v>7015544985</v>
      </c>
      <c r="K95" s="25">
        <v>43342</v>
      </c>
    </row>
    <row r="96" spans="1:11" ht="35.25" customHeight="1">
      <c r="A96" s="20">
        <v>338</v>
      </c>
      <c r="B96" s="20" t="s">
        <v>1540</v>
      </c>
      <c r="C96" s="20" t="s">
        <v>1539</v>
      </c>
      <c r="D96" s="21" t="s">
        <v>3451</v>
      </c>
      <c r="E96" s="21" t="s">
        <v>1541</v>
      </c>
      <c r="F96" s="21" t="s">
        <v>92</v>
      </c>
      <c r="G96" s="21" t="s">
        <v>416</v>
      </c>
      <c r="H96" s="22" t="s">
        <v>2651</v>
      </c>
      <c r="I96" s="23" t="s">
        <v>3045</v>
      </c>
      <c r="J96" s="24">
        <v>9996297407</v>
      </c>
      <c r="K96" s="25">
        <v>43287</v>
      </c>
    </row>
    <row r="97" spans="1:11" ht="35.25" customHeight="1">
      <c r="A97" s="20">
        <v>339</v>
      </c>
      <c r="B97" s="20" t="s">
        <v>1544</v>
      </c>
      <c r="C97" s="20" t="s">
        <v>1543</v>
      </c>
      <c r="D97" s="21" t="s">
        <v>3451</v>
      </c>
      <c r="E97" s="21" t="s">
        <v>262</v>
      </c>
      <c r="F97" s="21" t="s">
        <v>1545</v>
      </c>
      <c r="G97" s="21" t="s">
        <v>14</v>
      </c>
      <c r="H97" s="22" t="s">
        <v>2651</v>
      </c>
      <c r="I97" s="23" t="s">
        <v>3046</v>
      </c>
      <c r="J97" s="24">
        <v>7357680699</v>
      </c>
      <c r="K97" s="25">
        <v>43292</v>
      </c>
    </row>
    <row r="98" spans="1:11" ht="35.25" customHeight="1">
      <c r="A98" s="20">
        <v>340</v>
      </c>
      <c r="B98" s="20" t="s">
        <v>1548</v>
      </c>
      <c r="C98" s="20" t="s">
        <v>1547</v>
      </c>
      <c r="D98" s="21" t="s">
        <v>3451</v>
      </c>
      <c r="E98" s="21" t="s">
        <v>1549</v>
      </c>
      <c r="F98" s="21" t="s">
        <v>1550</v>
      </c>
      <c r="G98" s="21" t="s">
        <v>104</v>
      </c>
      <c r="H98" s="22" t="s">
        <v>2651</v>
      </c>
      <c r="I98" s="23" t="s">
        <v>3047</v>
      </c>
      <c r="J98" s="24">
        <v>8607987462</v>
      </c>
      <c r="K98" s="25">
        <v>43287</v>
      </c>
    </row>
    <row r="99" spans="1:11" ht="35.25" customHeight="1">
      <c r="A99" s="20">
        <v>341</v>
      </c>
      <c r="B99" s="20" t="s">
        <v>1553</v>
      </c>
      <c r="C99" s="20" t="s">
        <v>1552</v>
      </c>
      <c r="D99" s="21" t="s">
        <v>3451</v>
      </c>
      <c r="E99" s="21" t="s">
        <v>18</v>
      </c>
      <c r="F99" s="21" t="s">
        <v>908</v>
      </c>
      <c r="G99" s="21" t="s">
        <v>1127</v>
      </c>
      <c r="H99" s="22" t="s">
        <v>2651</v>
      </c>
      <c r="I99" s="23" t="s">
        <v>3052</v>
      </c>
      <c r="J99" s="24">
        <v>9468464700</v>
      </c>
      <c r="K99" s="25">
        <v>43292</v>
      </c>
    </row>
    <row r="100" spans="1:11" ht="35.25" customHeight="1">
      <c r="A100" s="20">
        <v>342</v>
      </c>
      <c r="B100" s="20" t="s">
        <v>1556</v>
      </c>
      <c r="C100" s="20" t="s">
        <v>1555</v>
      </c>
      <c r="D100" s="21" t="s">
        <v>3451</v>
      </c>
      <c r="E100" s="21" t="s">
        <v>201</v>
      </c>
      <c r="F100" s="21" t="s">
        <v>1557</v>
      </c>
      <c r="G100" s="21" t="s">
        <v>931</v>
      </c>
      <c r="H100" s="22" t="s">
        <v>2651</v>
      </c>
      <c r="I100" s="23" t="s">
        <v>3052</v>
      </c>
      <c r="J100" s="24">
        <v>8571847272</v>
      </c>
      <c r="K100" s="25">
        <v>43292</v>
      </c>
    </row>
    <row r="101" spans="1:11" ht="35.25" customHeight="1">
      <c r="A101" s="20">
        <v>343</v>
      </c>
      <c r="B101" s="20" t="s">
        <v>1608</v>
      </c>
      <c r="C101" s="20" t="s">
        <v>1607</v>
      </c>
      <c r="D101" s="21" t="s">
        <v>3451</v>
      </c>
      <c r="E101" s="21" t="s">
        <v>1609</v>
      </c>
      <c r="F101" s="21" t="s">
        <v>1610</v>
      </c>
      <c r="G101" s="21" t="s">
        <v>52</v>
      </c>
      <c r="H101" s="22" t="s">
        <v>2651</v>
      </c>
      <c r="I101" s="23" t="s">
        <v>3053</v>
      </c>
      <c r="J101" s="24">
        <v>7357406095</v>
      </c>
      <c r="K101" s="25">
        <v>43287</v>
      </c>
    </row>
    <row r="102" spans="1:11" ht="35.25" customHeight="1">
      <c r="A102" s="20">
        <v>344</v>
      </c>
      <c r="B102" s="20" t="s">
        <v>1613</v>
      </c>
      <c r="C102" s="20" t="s">
        <v>1612</v>
      </c>
      <c r="D102" s="21" t="s">
        <v>3451</v>
      </c>
      <c r="E102" s="21" t="s">
        <v>1614</v>
      </c>
      <c r="F102" s="21" t="s">
        <v>1615</v>
      </c>
      <c r="G102" s="21" t="s">
        <v>1616</v>
      </c>
      <c r="H102" s="22" t="s">
        <v>2651</v>
      </c>
      <c r="I102" s="23" t="s">
        <v>3054</v>
      </c>
      <c r="J102" s="24">
        <v>8813900000</v>
      </c>
      <c r="K102" s="25">
        <v>43292</v>
      </c>
    </row>
    <row r="103" spans="1:11" ht="35.25" customHeight="1">
      <c r="A103" s="20">
        <v>345</v>
      </c>
      <c r="B103" s="20" t="s">
        <v>1619</v>
      </c>
      <c r="C103" s="20" t="s">
        <v>1618</v>
      </c>
      <c r="D103" s="21" t="s">
        <v>3451</v>
      </c>
      <c r="E103" s="21" t="s">
        <v>143</v>
      </c>
      <c r="F103" s="21" t="s">
        <v>1620</v>
      </c>
      <c r="G103" s="21" t="s">
        <v>1621</v>
      </c>
      <c r="H103" s="22" t="s">
        <v>2653</v>
      </c>
      <c r="I103" s="23" t="s">
        <v>3055</v>
      </c>
      <c r="J103" s="24">
        <v>8397959271</v>
      </c>
      <c r="K103" s="25">
        <v>43287</v>
      </c>
    </row>
    <row r="104" spans="1:11" ht="35.25" customHeight="1">
      <c r="A104" s="20">
        <v>346</v>
      </c>
      <c r="B104" s="20" t="s">
        <v>1624</v>
      </c>
      <c r="C104" s="20" t="s">
        <v>1623</v>
      </c>
      <c r="D104" s="21" t="s">
        <v>3451</v>
      </c>
      <c r="E104" s="21" t="s">
        <v>1625</v>
      </c>
      <c r="F104" s="21" t="s">
        <v>1069</v>
      </c>
      <c r="G104" s="21" t="s">
        <v>351</v>
      </c>
      <c r="H104" s="22" t="s">
        <v>2651</v>
      </c>
      <c r="I104" s="23" t="s">
        <v>3056</v>
      </c>
      <c r="J104" s="24">
        <v>8930030323</v>
      </c>
      <c r="K104" s="25">
        <v>43287</v>
      </c>
    </row>
    <row r="105" spans="1:11" ht="35.25" customHeight="1">
      <c r="A105" s="20">
        <v>300</v>
      </c>
      <c r="B105" s="20" t="s">
        <v>1510</v>
      </c>
      <c r="C105" s="20" t="s">
        <v>1509</v>
      </c>
      <c r="D105" s="21" t="s">
        <v>3451</v>
      </c>
      <c r="E105" s="21" t="s">
        <v>1511</v>
      </c>
      <c r="F105" s="21" t="s">
        <v>1512</v>
      </c>
      <c r="G105" s="21" t="s">
        <v>599</v>
      </c>
      <c r="H105" s="22" t="s">
        <v>2653</v>
      </c>
      <c r="I105" s="23" t="s">
        <v>2996</v>
      </c>
      <c r="J105" s="24">
        <v>9991862734</v>
      </c>
      <c r="K105" s="25">
        <v>43292</v>
      </c>
    </row>
    <row r="106" spans="1:11" ht="35.25" customHeight="1">
      <c r="A106" s="20">
        <v>303</v>
      </c>
      <c r="B106" s="20" t="s">
        <v>1515</v>
      </c>
      <c r="C106" s="20" t="s">
        <v>1514</v>
      </c>
      <c r="D106" s="21" t="s">
        <v>3451</v>
      </c>
      <c r="E106" s="21" t="s">
        <v>485</v>
      </c>
      <c r="F106" s="21" t="s">
        <v>1251</v>
      </c>
      <c r="G106" s="21" t="s">
        <v>695</v>
      </c>
      <c r="H106" s="22" t="s">
        <v>2653</v>
      </c>
      <c r="I106" s="23" t="s">
        <v>2999</v>
      </c>
      <c r="J106" s="24">
        <v>8059000549</v>
      </c>
      <c r="K106" s="25">
        <v>43287</v>
      </c>
    </row>
    <row r="107" spans="1:11" ht="35.25" customHeight="1">
      <c r="A107" s="20">
        <v>304</v>
      </c>
      <c r="B107" s="20" t="s">
        <v>1518</v>
      </c>
      <c r="C107" s="20" t="s">
        <v>1517</v>
      </c>
      <c r="D107" s="21" t="s">
        <v>3451</v>
      </c>
      <c r="E107" s="21" t="s">
        <v>1217</v>
      </c>
      <c r="F107" s="21" t="s">
        <v>1519</v>
      </c>
      <c r="G107" s="21" t="s">
        <v>70</v>
      </c>
      <c r="H107" s="22" t="s">
        <v>2670</v>
      </c>
      <c r="I107" s="23" t="s">
        <v>3000</v>
      </c>
      <c r="J107" s="24">
        <v>9729079320</v>
      </c>
      <c r="K107" s="25">
        <v>43292</v>
      </c>
    </row>
    <row r="108" spans="1:11" ht="35.25" customHeight="1">
      <c r="A108" s="20">
        <v>305</v>
      </c>
      <c r="B108" s="20" t="s">
        <v>1522</v>
      </c>
      <c r="C108" s="20" t="s">
        <v>1521</v>
      </c>
      <c r="D108" s="21" t="s">
        <v>3451</v>
      </c>
      <c r="E108" s="21" t="s">
        <v>1523</v>
      </c>
      <c r="F108" s="21" t="s">
        <v>379</v>
      </c>
      <c r="G108" s="21" t="s">
        <v>1524</v>
      </c>
      <c r="H108" s="22" t="s">
        <v>2655</v>
      </c>
      <c r="I108" s="23" t="s">
        <v>3001</v>
      </c>
      <c r="J108" s="24">
        <v>9802380150</v>
      </c>
      <c r="K108" s="25">
        <v>43287</v>
      </c>
    </row>
    <row r="109" spans="1:11" ht="35.25" customHeight="1">
      <c r="A109" s="20">
        <v>306</v>
      </c>
      <c r="B109" s="20" t="s">
        <v>1527</v>
      </c>
      <c r="C109" s="20" t="s">
        <v>1526</v>
      </c>
      <c r="D109" s="21" t="s">
        <v>3451</v>
      </c>
      <c r="E109" s="21" t="s">
        <v>266</v>
      </c>
      <c r="F109" s="21" t="s">
        <v>178</v>
      </c>
      <c r="G109" s="21" t="s">
        <v>149</v>
      </c>
      <c r="H109" s="22" t="s">
        <v>2653</v>
      </c>
      <c r="I109" s="23" t="s">
        <v>3002</v>
      </c>
      <c r="J109" s="24">
        <v>9671797069</v>
      </c>
      <c r="K109" s="25">
        <v>43292</v>
      </c>
    </row>
    <row r="110" spans="1:11" ht="35.25" customHeight="1">
      <c r="A110" s="20">
        <v>374</v>
      </c>
      <c r="B110" s="20" t="s">
        <v>1530</v>
      </c>
      <c r="C110" s="20" t="s">
        <v>1529</v>
      </c>
      <c r="D110" s="21" t="s">
        <v>3451</v>
      </c>
      <c r="E110" s="21" t="s">
        <v>389</v>
      </c>
      <c r="F110" s="21" t="s">
        <v>1531</v>
      </c>
      <c r="G110" s="21" t="s">
        <v>173</v>
      </c>
      <c r="H110" s="22" t="s">
        <v>2651</v>
      </c>
      <c r="I110" s="23" t="s">
        <v>3093</v>
      </c>
      <c r="J110" s="24">
        <v>8930553680</v>
      </c>
      <c r="K110" s="25">
        <v>43288</v>
      </c>
    </row>
    <row r="111" spans="1:11" ht="35.25" customHeight="1">
      <c r="A111" s="20">
        <v>375</v>
      </c>
      <c r="B111" s="20" t="s">
        <v>1560</v>
      </c>
      <c r="C111" s="20" t="s">
        <v>1559</v>
      </c>
      <c r="D111" s="21" t="s">
        <v>3451</v>
      </c>
      <c r="E111" s="21" t="s">
        <v>1561</v>
      </c>
      <c r="F111" s="21" t="s">
        <v>1562</v>
      </c>
      <c r="G111" s="21" t="s">
        <v>20</v>
      </c>
      <c r="H111" s="22" t="s">
        <v>2670</v>
      </c>
      <c r="I111" s="23" t="s">
        <v>3094</v>
      </c>
      <c r="J111" s="24">
        <v>8950339866</v>
      </c>
      <c r="K111" s="25">
        <v>43288</v>
      </c>
    </row>
    <row r="112" spans="1:11" ht="35.25" customHeight="1">
      <c r="A112" s="20">
        <v>376</v>
      </c>
      <c r="B112" s="20" t="s">
        <v>1565</v>
      </c>
      <c r="C112" s="20" t="s">
        <v>1564</v>
      </c>
      <c r="D112" s="21" t="s">
        <v>3451</v>
      </c>
      <c r="E112" s="21" t="s">
        <v>1566</v>
      </c>
      <c r="F112" s="21" t="s">
        <v>847</v>
      </c>
      <c r="G112" s="21" t="s">
        <v>1450</v>
      </c>
      <c r="H112" s="22" t="s">
        <v>2655</v>
      </c>
      <c r="I112" s="23" t="s">
        <v>3095</v>
      </c>
      <c r="J112" s="24">
        <v>8295563532</v>
      </c>
      <c r="K112" s="25">
        <v>43288</v>
      </c>
    </row>
    <row r="113" spans="1:11" ht="35.25" customHeight="1">
      <c r="A113" s="20">
        <v>377</v>
      </c>
      <c r="B113" s="20" t="s">
        <v>1569</v>
      </c>
      <c r="C113" s="20" t="s">
        <v>1568</v>
      </c>
      <c r="D113" s="21" t="s">
        <v>3451</v>
      </c>
      <c r="E113" s="21" t="s">
        <v>750</v>
      </c>
      <c r="F113" s="21" t="s">
        <v>1570</v>
      </c>
      <c r="G113" s="21" t="s">
        <v>1571</v>
      </c>
      <c r="H113" s="22" t="s">
        <v>2651</v>
      </c>
      <c r="I113" s="23" t="s">
        <v>3096</v>
      </c>
      <c r="J113" s="24">
        <v>9068741670</v>
      </c>
      <c r="K113" s="25">
        <v>43288</v>
      </c>
    </row>
    <row r="114" spans="1:11" ht="35.25" customHeight="1">
      <c r="A114" s="20">
        <v>378</v>
      </c>
      <c r="B114" s="20" t="s">
        <v>1574</v>
      </c>
      <c r="C114" s="20" t="s">
        <v>1573</v>
      </c>
      <c r="D114" s="21" t="s">
        <v>3451</v>
      </c>
      <c r="E114" s="21" t="s">
        <v>1562</v>
      </c>
      <c r="F114" s="21" t="s">
        <v>1575</v>
      </c>
      <c r="G114" s="21" t="s">
        <v>617</v>
      </c>
      <c r="H114" s="22" t="s">
        <v>2653</v>
      </c>
      <c r="I114" s="23" t="s">
        <v>3097</v>
      </c>
      <c r="J114" s="24">
        <v>9354918806</v>
      </c>
      <c r="K114" s="25">
        <v>43288</v>
      </c>
    </row>
    <row r="115" spans="1:11" ht="35.25" customHeight="1">
      <c r="A115" s="20">
        <v>379</v>
      </c>
      <c r="B115" s="20" t="s">
        <v>1578</v>
      </c>
      <c r="C115" s="20" t="s">
        <v>1577</v>
      </c>
      <c r="D115" s="21" t="s">
        <v>3451</v>
      </c>
      <c r="E115" s="21" t="s">
        <v>1006</v>
      </c>
      <c r="F115" s="21" t="s">
        <v>1579</v>
      </c>
      <c r="G115" s="21" t="s">
        <v>1580</v>
      </c>
      <c r="H115" s="22" t="s">
        <v>2653</v>
      </c>
      <c r="I115" s="23" t="s">
        <v>2801</v>
      </c>
      <c r="J115" s="24">
        <v>8570861905</v>
      </c>
      <c r="K115" s="25">
        <v>43288</v>
      </c>
    </row>
    <row r="116" spans="1:11" ht="35.25" customHeight="1">
      <c r="A116" s="20">
        <v>380</v>
      </c>
      <c r="B116" s="20" t="s">
        <v>1583</v>
      </c>
      <c r="C116" s="20" t="s">
        <v>1582</v>
      </c>
      <c r="D116" s="21" t="s">
        <v>3451</v>
      </c>
      <c r="E116" s="21" t="s">
        <v>24</v>
      </c>
      <c r="F116" s="21" t="s">
        <v>1584</v>
      </c>
      <c r="G116" s="21" t="s">
        <v>298</v>
      </c>
      <c r="H116" s="22" t="s">
        <v>2651</v>
      </c>
      <c r="I116" s="23" t="s">
        <v>3098</v>
      </c>
      <c r="J116" s="24">
        <v>9467773497</v>
      </c>
      <c r="K116" s="25">
        <v>43288</v>
      </c>
    </row>
    <row r="117" spans="1:11" ht="35.25" customHeight="1">
      <c r="A117" s="20">
        <v>381</v>
      </c>
      <c r="B117" s="20" t="s">
        <v>1587</v>
      </c>
      <c r="C117" s="20" t="s">
        <v>1586</v>
      </c>
      <c r="D117" s="21" t="s">
        <v>3451</v>
      </c>
      <c r="E117" s="21" t="s">
        <v>1322</v>
      </c>
      <c r="F117" s="21" t="s">
        <v>1588</v>
      </c>
      <c r="G117" s="21" t="s">
        <v>1589</v>
      </c>
      <c r="H117" s="22" t="s">
        <v>2651</v>
      </c>
      <c r="I117" s="23" t="s">
        <v>3099</v>
      </c>
      <c r="J117" s="24">
        <v>8818007042</v>
      </c>
      <c r="K117" s="25">
        <v>43288</v>
      </c>
    </row>
    <row r="118" spans="1:11" ht="35.25" customHeight="1">
      <c r="A118" s="20">
        <v>382</v>
      </c>
      <c r="B118" s="20" t="s">
        <v>1592</v>
      </c>
      <c r="C118" s="20" t="s">
        <v>1591</v>
      </c>
      <c r="D118" s="21" t="s">
        <v>3451</v>
      </c>
      <c r="E118" s="21" t="s">
        <v>515</v>
      </c>
      <c r="F118" s="21" t="s">
        <v>520</v>
      </c>
      <c r="G118" s="21" t="s">
        <v>1593</v>
      </c>
      <c r="H118" s="22" t="s">
        <v>2651</v>
      </c>
      <c r="I118" s="23" t="s">
        <v>3100</v>
      </c>
      <c r="J118" s="24">
        <v>8053780568</v>
      </c>
      <c r="K118" s="25">
        <v>43288</v>
      </c>
    </row>
    <row r="119" spans="1:11" ht="35.25" customHeight="1">
      <c r="A119" s="20">
        <v>384</v>
      </c>
      <c r="B119" s="20" t="s">
        <v>1600</v>
      </c>
      <c r="C119" s="20" t="s">
        <v>1599</v>
      </c>
      <c r="D119" s="21" t="s">
        <v>3451</v>
      </c>
      <c r="E119" s="21" t="s">
        <v>1601</v>
      </c>
      <c r="F119" s="21" t="s">
        <v>1251</v>
      </c>
      <c r="G119" s="21" t="s">
        <v>70</v>
      </c>
      <c r="H119" s="22" t="s">
        <v>2651</v>
      </c>
      <c r="I119" s="23" t="s">
        <v>3102</v>
      </c>
      <c r="J119" s="24">
        <v>7357550526</v>
      </c>
      <c r="K119" s="25">
        <v>43288</v>
      </c>
    </row>
    <row r="120" spans="1:11" ht="35.25" customHeight="1">
      <c r="A120" s="20">
        <v>385</v>
      </c>
      <c r="B120" s="20" t="s">
        <v>1604</v>
      </c>
      <c r="C120" s="20" t="s">
        <v>1603</v>
      </c>
      <c r="D120" s="21" t="s">
        <v>3451</v>
      </c>
      <c r="E120" s="21" t="s">
        <v>1605</v>
      </c>
      <c r="F120" s="21" t="s">
        <v>357</v>
      </c>
      <c r="G120" s="21" t="s">
        <v>213</v>
      </c>
      <c r="H120" s="22" t="s">
        <v>2655</v>
      </c>
      <c r="I120" s="23" t="s">
        <v>3103</v>
      </c>
      <c r="J120" s="24">
        <v>7027228370</v>
      </c>
      <c r="K120" s="25">
        <v>43288</v>
      </c>
    </row>
    <row r="121" spans="1:11" ht="35.25" customHeight="1">
      <c r="A121" s="20">
        <v>386</v>
      </c>
      <c r="B121" s="20" t="s">
        <v>1643</v>
      </c>
      <c r="C121" s="20" t="s">
        <v>1642</v>
      </c>
      <c r="D121" s="21" t="s">
        <v>3451</v>
      </c>
      <c r="E121" s="21" t="s">
        <v>1069</v>
      </c>
      <c r="F121" s="21" t="s">
        <v>207</v>
      </c>
      <c r="G121" s="21" t="s">
        <v>104</v>
      </c>
      <c r="H121" s="22" t="s">
        <v>2651</v>
      </c>
      <c r="I121" s="23" t="s">
        <v>3104</v>
      </c>
      <c r="J121" s="24">
        <v>7206207585</v>
      </c>
      <c r="K121" s="25">
        <v>43288</v>
      </c>
    </row>
    <row r="122" spans="1:11" ht="35.25" customHeight="1">
      <c r="A122" s="20">
        <v>387</v>
      </c>
      <c r="B122" s="20" t="s">
        <v>1646</v>
      </c>
      <c r="C122" s="20" t="s">
        <v>1645</v>
      </c>
      <c r="D122" s="21" t="s">
        <v>3451</v>
      </c>
      <c r="E122" s="21" t="s">
        <v>68</v>
      </c>
      <c r="F122" s="21" t="s">
        <v>1647</v>
      </c>
      <c r="G122" s="21" t="s">
        <v>794</v>
      </c>
      <c r="H122" s="22" t="s">
        <v>2651</v>
      </c>
      <c r="I122" s="23" t="s">
        <v>3105</v>
      </c>
      <c r="J122" s="24">
        <v>8053182215</v>
      </c>
      <c r="K122" s="25">
        <v>43288</v>
      </c>
    </row>
    <row r="123" spans="1:11" ht="35.25" customHeight="1">
      <c r="A123" s="20">
        <v>388</v>
      </c>
      <c r="B123" s="20" t="s">
        <v>1650</v>
      </c>
      <c r="C123" s="20" t="s">
        <v>1649</v>
      </c>
      <c r="D123" s="21" t="s">
        <v>3451</v>
      </c>
      <c r="E123" s="21" t="s">
        <v>1651</v>
      </c>
      <c r="F123" s="21" t="s">
        <v>187</v>
      </c>
      <c r="G123" s="21" t="s">
        <v>1652</v>
      </c>
      <c r="H123" s="22" t="s">
        <v>2651</v>
      </c>
      <c r="I123" s="23" t="s">
        <v>3106</v>
      </c>
      <c r="J123" s="24">
        <v>9991681770</v>
      </c>
      <c r="K123" s="25">
        <v>43288</v>
      </c>
    </row>
    <row r="124" spans="1:11" ht="35.25" customHeight="1">
      <c r="A124" s="20">
        <v>389</v>
      </c>
      <c r="B124" s="20" t="s">
        <v>1655</v>
      </c>
      <c r="C124" s="20" t="s">
        <v>1654</v>
      </c>
      <c r="D124" s="21" t="s">
        <v>3451</v>
      </c>
      <c r="E124" s="21" t="s">
        <v>1255</v>
      </c>
      <c r="F124" s="21" t="s">
        <v>1656</v>
      </c>
      <c r="G124" s="21" t="s">
        <v>213</v>
      </c>
      <c r="H124" s="22" t="s">
        <v>2651</v>
      </c>
      <c r="I124" s="23" t="s">
        <v>3109</v>
      </c>
      <c r="J124" s="24">
        <v>9466911090</v>
      </c>
      <c r="K124" s="25">
        <v>43288</v>
      </c>
    </row>
    <row r="125" spans="1:11" ht="35.25" customHeight="1">
      <c r="A125" s="20">
        <v>390</v>
      </c>
      <c r="B125" s="20" t="s">
        <v>1659</v>
      </c>
      <c r="C125" s="20" t="s">
        <v>1658</v>
      </c>
      <c r="D125" s="21" t="s">
        <v>3451</v>
      </c>
      <c r="E125" s="21" t="s">
        <v>262</v>
      </c>
      <c r="F125" s="21" t="s">
        <v>713</v>
      </c>
      <c r="G125" s="21" t="s">
        <v>1660</v>
      </c>
      <c r="H125" s="22" t="s">
        <v>2651</v>
      </c>
      <c r="I125" s="23" t="s">
        <v>3110</v>
      </c>
      <c r="J125" s="24">
        <v>8398993967</v>
      </c>
      <c r="K125" s="25">
        <v>43288</v>
      </c>
    </row>
    <row r="126" spans="1:11" ht="35.25" customHeight="1">
      <c r="A126" s="20">
        <v>391</v>
      </c>
      <c r="B126" s="20" t="s">
        <v>1663</v>
      </c>
      <c r="C126" s="20" t="s">
        <v>1662</v>
      </c>
      <c r="D126" s="21" t="s">
        <v>3451</v>
      </c>
      <c r="E126" s="21" t="s">
        <v>1664</v>
      </c>
      <c r="F126" s="21" t="s">
        <v>740</v>
      </c>
      <c r="G126" s="21" t="s">
        <v>64</v>
      </c>
      <c r="H126" s="22" t="s">
        <v>2651</v>
      </c>
      <c r="I126" s="23" t="s">
        <v>2996</v>
      </c>
      <c r="J126" s="24">
        <v>9671740611</v>
      </c>
      <c r="K126" s="25">
        <v>43288</v>
      </c>
    </row>
    <row r="127" spans="1:11" ht="35.25" customHeight="1">
      <c r="A127" s="20">
        <v>392</v>
      </c>
      <c r="B127" s="20" t="s">
        <v>1667</v>
      </c>
      <c r="C127" s="20" t="s">
        <v>1666</v>
      </c>
      <c r="D127" s="21" t="s">
        <v>3451</v>
      </c>
      <c r="E127" s="21" t="s">
        <v>744</v>
      </c>
      <c r="F127" s="21" t="s">
        <v>642</v>
      </c>
      <c r="G127" s="21" t="s">
        <v>213</v>
      </c>
      <c r="H127" s="22" t="s">
        <v>2651</v>
      </c>
      <c r="I127" s="23" t="s">
        <v>3111</v>
      </c>
      <c r="J127" s="24">
        <v>8397856291</v>
      </c>
      <c r="K127" s="25">
        <v>43288</v>
      </c>
    </row>
    <row r="128" spans="1:11" ht="35.25" customHeight="1">
      <c r="A128" s="20">
        <v>393</v>
      </c>
      <c r="B128" s="20" t="s">
        <v>1670</v>
      </c>
      <c r="C128" s="20" t="s">
        <v>1669</v>
      </c>
      <c r="D128" s="21" t="s">
        <v>3451</v>
      </c>
      <c r="E128" s="21" t="s">
        <v>1671</v>
      </c>
      <c r="F128" s="21" t="s">
        <v>1672</v>
      </c>
      <c r="G128" s="21" t="s">
        <v>1673</v>
      </c>
      <c r="H128" s="22" t="s">
        <v>2653</v>
      </c>
      <c r="I128" s="23" t="s">
        <v>3112</v>
      </c>
      <c r="J128" s="24">
        <v>8059302381</v>
      </c>
      <c r="K128" s="25">
        <v>43288</v>
      </c>
    </row>
    <row r="129" spans="1:11" ht="35.25" customHeight="1">
      <c r="A129" s="20">
        <v>394</v>
      </c>
      <c r="B129" s="20" t="s">
        <v>1686</v>
      </c>
      <c r="C129" s="20" t="s">
        <v>1685</v>
      </c>
      <c r="D129" s="21" t="s">
        <v>3451</v>
      </c>
      <c r="E129" s="21" t="s">
        <v>1687</v>
      </c>
      <c r="F129" s="21" t="s">
        <v>1688</v>
      </c>
      <c r="G129" s="21" t="s">
        <v>416</v>
      </c>
      <c r="H129" s="22" t="s">
        <v>2651</v>
      </c>
      <c r="I129" s="23" t="s">
        <v>3113</v>
      </c>
      <c r="J129" s="24">
        <v>9816978914</v>
      </c>
      <c r="K129" s="25">
        <v>43288</v>
      </c>
    </row>
    <row r="130" spans="1:11" ht="35.25" customHeight="1">
      <c r="A130" s="20">
        <v>395</v>
      </c>
      <c r="B130" s="20" t="s">
        <v>1691</v>
      </c>
      <c r="C130" s="20" t="s">
        <v>1690</v>
      </c>
      <c r="D130" s="21" t="s">
        <v>3451</v>
      </c>
      <c r="E130" s="21" t="s">
        <v>671</v>
      </c>
      <c r="F130" s="21" t="s">
        <v>444</v>
      </c>
      <c r="G130" s="21" t="s">
        <v>230</v>
      </c>
      <c r="H130" s="22" t="s">
        <v>2651</v>
      </c>
      <c r="I130" s="23" t="s">
        <v>2723</v>
      </c>
      <c r="J130" s="24">
        <v>9991885954</v>
      </c>
      <c r="K130" s="25">
        <v>43288</v>
      </c>
    </row>
    <row r="131" spans="1:11" ht="35.25" customHeight="1">
      <c r="A131" s="20">
        <v>396</v>
      </c>
      <c r="B131" s="20" t="s">
        <v>1694</v>
      </c>
      <c r="C131" s="20" t="s">
        <v>1693</v>
      </c>
      <c r="D131" s="21" t="s">
        <v>3451</v>
      </c>
      <c r="E131" s="21" t="s">
        <v>74</v>
      </c>
      <c r="F131" s="21" t="s">
        <v>1695</v>
      </c>
      <c r="G131" s="21" t="s">
        <v>752</v>
      </c>
      <c r="H131" s="22" t="s">
        <v>2651</v>
      </c>
      <c r="I131" s="23" t="s">
        <v>3114</v>
      </c>
      <c r="J131" s="24">
        <v>8221054133</v>
      </c>
      <c r="K131" s="25">
        <v>43288</v>
      </c>
    </row>
    <row r="132" spans="1:11" ht="35.25" customHeight="1">
      <c r="A132" s="20">
        <v>397</v>
      </c>
      <c r="B132" s="20" t="s">
        <v>1698</v>
      </c>
      <c r="C132" s="20" t="s">
        <v>1697</v>
      </c>
      <c r="D132" s="21" t="s">
        <v>3451</v>
      </c>
      <c r="E132" s="21" t="s">
        <v>18</v>
      </c>
      <c r="F132" s="21" t="s">
        <v>1020</v>
      </c>
      <c r="G132" s="21" t="s">
        <v>1384</v>
      </c>
      <c r="H132" s="22" t="s">
        <v>2651</v>
      </c>
      <c r="I132" s="23" t="s">
        <v>3115</v>
      </c>
      <c r="J132" s="24">
        <v>8950121192</v>
      </c>
      <c r="K132" s="25">
        <v>43288</v>
      </c>
    </row>
    <row r="133" spans="1:11" ht="35.25" customHeight="1">
      <c r="A133" s="20">
        <v>398</v>
      </c>
      <c r="B133" s="20" t="s">
        <v>1701</v>
      </c>
      <c r="C133" s="20" t="s">
        <v>1700</v>
      </c>
      <c r="D133" s="21" t="s">
        <v>3451</v>
      </c>
      <c r="E133" s="21" t="s">
        <v>1702</v>
      </c>
      <c r="F133" s="21" t="s">
        <v>1703</v>
      </c>
      <c r="G133" s="21" t="s">
        <v>1704</v>
      </c>
      <c r="H133" s="22" t="s">
        <v>2651</v>
      </c>
      <c r="I133" s="23" t="s">
        <v>3116</v>
      </c>
      <c r="J133" s="24">
        <v>9013394477</v>
      </c>
      <c r="K133" s="25">
        <v>43342</v>
      </c>
    </row>
    <row r="134" spans="1:11" ht="35.25" customHeight="1">
      <c r="A134" s="20">
        <v>399</v>
      </c>
      <c r="B134" s="20" t="s">
        <v>1707</v>
      </c>
      <c r="C134" s="20" t="s">
        <v>1706</v>
      </c>
      <c r="D134" s="21" t="s">
        <v>3451</v>
      </c>
      <c r="E134" s="21" t="s">
        <v>108</v>
      </c>
      <c r="F134" s="21" t="s">
        <v>1708</v>
      </c>
      <c r="G134" s="21" t="s">
        <v>1709</v>
      </c>
      <c r="H134" s="22" t="s">
        <v>2651</v>
      </c>
      <c r="I134" s="23" t="s">
        <v>3117</v>
      </c>
      <c r="J134" s="24">
        <v>9813972995</v>
      </c>
      <c r="K134" s="25">
        <v>43288</v>
      </c>
    </row>
    <row r="135" spans="1:11" ht="35.25" customHeight="1">
      <c r="A135" s="20">
        <v>400</v>
      </c>
      <c r="B135" s="20" t="s">
        <v>1712</v>
      </c>
      <c r="C135" s="20" t="s">
        <v>1711</v>
      </c>
      <c r="D135" s="21" t="s">
        <v>3451</v>
      </c>
      <c r="E135" s="21" t="s">
        <v>1255</v>
      </c>
      <c r="F135" s="21" t="s">
        <v>86</v>
      </c>
      <c r="G135" s="21" t="s">
        <v>304</v>
      </c>
      <c r="H135" s="22" t="s">
        <v>2651</v>
      </c>
      <c r="I135" s="23" t="s">
        <v>3118</v>
      </c>
      <c r="J135" s="24">
        <v>9671164588</v>
      </c>
      <c r="K135" s="25">
        <v>43288</v>
      </c>
    </row>
    <row r="136" spans="1:11" ht="35.25" customHeight="1">
      <c r="A136" s="20">
        <v>347</v>
      </c>
      <c r="B136" s="20" t="s">
        <v>1628</v>
      </c>
      <c r="C136" s="20" t="s">
        <v>1627</v>
      </c>
      <c r="D136" s="21" t="s">
        <v>3451</v>
      </c>
      <c r="E136" s="21" t="s">
        <v>1629</v>
      </c>
      <c r="F136" s="21" t="s">
        <v>1630</v>
      </c>
      <c r="G136" s="21" t="s">
        <v>1285</v>
      </c>
      <c r="H136" s="22" t="s">
        <v>2651</v>
      </c>
      <c r="I136" s="23" t="s">
        <v>3057</v>
      </c>
      <c r="J136" s="24">
        <v>8930817337</v>
      </c>
      <c r="K136" s="25">
        <v>43292</v>
      </c>
    </row>
    <row r="137" spans="1:11" ht="35.25" customHeight="1">
      <c r="A137" s="20">
        <v>348</v>
      </c>
      <c r="B137" s="20" t="s">
        <v>1633</v>
      </c>
      <c r="C137" s="20" t="s">
        <v>1632</v>
      </c>
      <c r="D137" s="21" t="s">
        <v>3451</v>
      </c>
      <c r="E137" s="21" t="s">
        <v>6</v>
      </c>
      <c r="F137" s="21" t="s">
        <v>1634</v>
      </c>
      <c r="G137" s="21" t="s">
        <v>208</v>
      </c>
      <c r="H137" s="22" t="s">
        <v>2651</v>
      </c>
      <c r="I137" s="23" t="s">
        <v>3058</v>
      </c>
      <c r="J137" s="24">
        <v>9812108006</v>
      </c>
      <c r="K137" s="25">
        <v>43292</v>
      </c>
    </row>
    <row r="138" spans="1:11" ht="35.25" customHeight="1">
      <c r="A138" s="20">
        <v>350</v>
      </c>
      <c r="B138" s="20" t="s">
        <v>1640</v>
      </c>
      <c r="C138" s="20" t="s">
        <v>1639</v>
      </c>
      <c r="D138" s="21" t="s">
        <v>3451</v>
      </c>
      <c r="E138" s="21" t="s">
        <v>802</v>
      </c>
      <c r="F138" s="21" t="s">
        <v>476</v>
      </c>
      <c r="G138" s="21" t="s">
        <v>70</v>
      </c>
      <c r="H138" s="22" t="s">
        <v>2653</v>
      </c>
      <c r="I138" s="23" t="s">
        <v>3060</v>
      </c>
      <c r="J138" s="24">
        <v>8053395861</v>
      </c>
      <c r="K138" s="25">
        <v>43287</v>
      </c>
    </row>
    <row r="139" spans="1:11" ht="35.25" customHeight="1">
      <c r="A139" s="20">
        <v>351</v>
      </c>
      <c r="B139" s="20" t="s">
        <v>1676</v>
      </c>
      <c r="C139" s="20" t="s">
        <v>1675</v>
      </c>
      <c r="D139" s="21" t="s">
        <v>3451</v>
      </c>
      <c r="E139" s="21" t="s">
        <v>919</v>
      </c>
      <c r="F139" s="21" t="s">
        <v>1677</v>
      </c>
      <c r="G139" s="21" t="s">
        <v>272</v>
      </c>
      <c r="H139" s="22" t="s">
        <v>2653</v>
      </c>
      <c r="I139" s="23" t="s">
        <v>3061</v>
      </c>
      <c r="J139" s="24">
        <v>9812978423</v>
      </c>
      <c r="K139" s="25">
        <v>43292</v>
      </c>
    </row>
    <row r="140" spans="1:11" ht="35.25" customHeight="1">
      <c r="A140" s="20">
        <v>352</v>
      </c>
      <c r="B140" s="20" t="s">
        <v>1680</v>
      </c>
      <c r="C140" s="20" t="s">
        <v>1679</v>
      </c>
      <c r="D140" s="21" t="s">
        <v>3451</v>
      </c>
      <c r="E140" s="21" t="s">
        <v>919</v>
      </c>
      <c r="F140" s="21" t="s">
        <v>1070</v>
      </c>
      <c r="G140" s="21" t="s">
        <v>104</v>
      </c>
      <c r="H140" s="22" t="s">
        <v>2651</v>
      </c>
      <c r="I140" s="23" t="s">
        <v>3062</v>
      </c>
      <c r="J140" s="24">
        <v>8221880784</v>
      </c>
      <c r="K140" s="25">
        <v>43292</v>
      </c>
    </row>
    <row r="141" spans="1:11" ht="35.25" customHeight="1">
      <c r="A141" s="20">
        <v>353</v>
      </c>
      <c r="B141" s="20" t="s">
        <v>1683</v>
      </c>
      <c r="C141" s="20" t="s">
        <v>1682</v>
      </c>
      <c r="D141" s="21" t="s">
        <v>3451</v>
      </c>
      <c r="E141" s="21" t="s">
        <v>196</v>
      </c>
      <c r="F141" s="21" t="s">
        <v>636</v>
      </c>
      <c r="G141" s="21" t="s">
        <v>64</v>
      </c>
      <c r="H141" s="22" t="s">
        <v>2651</v>
      </c>
      <c r="I141" s="23" t="s">
        <v>3063</v>
      </c>
      <c r="J141" s="24">
        <v>7015309187</v>
      </c>
      <c r="K141" s="25">
        <v>43292</v>
      </c>
    </row>
    <row r="142" spans="1:11" ht="35.25" customHeight="1">
      <c r="A142" s="20">
        <v>354</v>
      </c>
      <c r="B142" s="20" t="s">
        <v>1725</v>
      </c>
      <c r="C142" s="20" t="s">
        <v>1724</v>
      </c>
      <c r="D142" s="21" t="s">
        <v>3451</v>
      </c>
      <c r="E142" s="21" t="s">
        <v>1407</v>
      </c>
      <c r="F142" s="21" t="s">
        <v>1204</v>
      </c>
      <c r="G142" s="21" t="s">
        <v>752</v>
      </c>
      <c r="H142" s="22" t="s">
        <v>2651</v>
      </c>
      <c r="I142" s="23" t="s">
        <v>3069</v>
      </c>
      <c r="J142" s="24">
        <v>8053476400</v>
      </c>
      <c r="K142" s="25">
        <v>43287</v>
      </c>
    </row>
    <row r="143" spans="1:11" ht="35.25" customHeight="1">
      <c r="A143" s="20">
        <v>355</v>
      </c>
      <c r="B143" s="20" t="s">
        <v>1728</v>
      </c>
      <c r="C143" s="20" t="s">
        <v>1727</v>
      </c>
      <c r="D143" s="21" t="s">
        <v>3451</v>
      </c>
      <c r="E143" s="21" t="s">
        <v>1729</v>
      </c>
      <c r="F143" s="21" t="s">
        <v>713</v>
      </c>
      <c r="G143" s="21" t="s">
        <v>104</v>
      </c>
      <c r="H143" s="22" t="s">
        <v>2651</v>
      </c>
      <c r="I143" s="23" t="s">
        <v>3070</v>
      </c>
      <c r="J143" s="24">
        <v>8570094182</v>
      </c>
      <c r="K143" s="25">
        <v>43287</v>
      </c>
    </row>
    <row r="144" spans="1:11" ht="35.25" customHeight="1">
      <c r="A144" s="20">
        <v>356</v>
      </c>
      <c r="B144" s="20" t="s">
        <v>1732</v>
      </c>
      <c r="C144" s="20" t="s">
        <v>1731</v>
      </c>
      <c r="D144" s="21" t="s">
        <v>3451</v>
      </c>
      <c r="E144" s="21" t="s">
        <v>201</v>
      </c>
      <c r="F144" s="21" t="s">
        <v>951</v>
      </c>
      <c r="G144" s="21" t="s">
        <v>794</v>
      </c>
      <c r="H144" s="22" t="s">
        <v>2651</v>
      </c>
      <c r="I144" s="23" t="s">
        <v>3071</v>
      </c>
      <c r="J144" s="24">
        <v>8708793613</v>
      </c>
      <c r="K144" s="25">
        <v>43287</v>
      </c>
    </row>
    <row r="145" spans="1:11" ht="35.25" customHeight="1">
      <c r="A145" s="20">
        <v>357</v>
      </c>
      <c r="B145" s="20" t="s">
        <v>1735</v>
      </c>
      <c r="C145" s="20" t="s">
        <v>1734</v>
      </c>
      <c r="D145" s="21" t="s">
        <v>3451</v>
      </c>
      <c r="E145" s="21" t="s">
        <v>1736</v>
      </c>
      <c r="F145" s="21" t="s">
        <v>57</v>
      </c>
      <c r="G145" s="21" t="s">
        <v>1737</v>
      </c>
      <c r="H145" s="22" t="s">
        <v>2653</v>
      </c>
      <c r="I145" s="23" t="s">
        <v>3072</v>
      </c>
      <c r="J145" s="24">
        <v>8395906597</v>
      </c>
      <c r="K145" s="25">
        <v>43292</v>
      </c>
    </row>
    <row r="146" spans="1:11" ht="35.25" customHeight="1">
      <c r="A146" s="20">
        <v>358</v>
      </c>
      <c r="B146" s="20" t="s">
        <v>1740</v>
      </c>
      <c r="C146" s="20" t="s">
        <v>1739</v>
      </c>
      <c r="D146" s="21" t="s">
        <v>3451</v>
      </c>
      <c r="E146" s="21" t="s">
        <v>1511</v>
      </c>
      <c r="F146" s="21" t="s">
        <v>1741</v>
      </c>
      <c r="G146" s="21" t="s">
        <v>986</v>
      </c>
      <c r="H146" s="22" t="s">
        <v>2653</v>
      </c>
      <c r="I146" s="23" t="s">
        <v>3073</v>
      </c>
      <c r="J146" s="24">
        <v>9896077373</v>
      </c>
      <c r="K146" s="25">
        <v>43292</v>
      </c>
    </row>
    <row r="147" spans="1:11" ht="35.25" customHeight="1">
      <c r="A147" s="20">
        <v>359</v>
      </c>
      <c r="B147" s="20" t="s">
        <v>1744</v>
      </c>
      <c r="C147" s="20" t="s">
        <v>1743</v>
      </c>
      <c r="D147" s="21" t="s">
        <v>3451</v>
      </c>
      <c r="E147" s="21" t="s">
        <v>24</v>
      </c>
      <c r="F147" s="21" t="s">
        <v>657</v>
      </c>
      <c r="G147" s="21" t="s">
        <v>64</v>
      </c>
      <c r="H147" s="22" t="s">
        <v>2651</v>
      </c>
      <c r="I147" s="23" t="s">
        <v>3074</v>
      </c>
      <c r="J147" s="24">
        <v>7777077619</v>
      </c>
      <c r="K147" s="25">
        <v>43287</v>
      </c>
    </row>
    <row r="148" spans="1:11" ht="35.25" customHeight="1">
      <c r="A148" s="20">
        <v>360</v>
      </c>
      <c r="B148" s="20" t="s">
        <v>1767</v>
      </c>
      <c r="C148" s="20" t="s">
        <v>1766</v>
      </c>
      <c r="D148" s="21" t="s">
        <v>3451</v>
      </c>
      <c r="E148" s="21" t="s">
        <v>1768</v>
      </c>
      <c r="F148" s="21" t="s">
        <v>158</v>
      </c>
      <c r="G148" s="21" t="s">
        <v>1127</v>
      </c>
      <c r="H148" s="22" t="s">
        <v>2651</v>
      </c>
      <c r="I148" s="23" t="s">
        <v>3075</v>
      </c>
      <c r="J148" s="24">
        <v>9812126101</v>
      </c>
      <c r="K148" s="25">
        <v>43287</v>
      </c>
    </row>
    <row r="149" spans="1:11" ht="35.25" customHeight="1">
      <c r="A149" s="20">
        <v>361</v>
      </c>
      <c r="B149" s="20" t="s">
        <v>1771</v>
      </c>
      <c r="C149" s="20" t="s">
        <v>1770</v>
      </c>
      <c r="D149" s="21" t="s">
        <v>3451</v>
      </c>
      <c r="E149" s="21" t="s">
        <v>262</v>
      </c>
      <c r="F149" s="21" t="s">
        <v>752</v>
      </c>
      <c r="G149" s="21" t="s">
        <v>70</v>
      </c>
      <c r="H149" s="22" t="s">
        <v>2651</v>
      </c>
      <c r="I149" s="23" t="s">
        <v>3076</v>
      </c>
      <c r="J149" s="24">
        <v>8221040397</v>
      </c>
      <c r="K149" s="25">
        <v>43287</v>
      </c>
    </row>
    <row r="150" spans="1:11" ht="35.25" customHeight="1">
      <c r="A150" s="20">
        <v>362</v>
      </c>
      <c r="B150" s="20" t="s">
        <v>1774</v>
      </c>
      <c r="C150" s="20" t="s">
        <v>1773</v>
      </c>
      <c r="D150" s="21" t="s">
        <v>3451</v>
      </c>
      <c r="E150" s="21" t="s">
        <v>1775</v>
      </c>
      <c r="F150" s="21" t="s">
        <v>1776</v>
      </c>
      <c r="G150" s="21" t="s">
        <v>1777</v>
      </c>
      <c r="H150" s="22" t="s">
        <v>2651</v>
      </c>
      <c r="I150" s="23" t="s">
        <v>3077</v>
      </c>
      <c r="J150" s="24">
        <v>7206318854</v>
      </c>
      <c r="K150" s="25">
        <v>43287</v>
      </c>
    </row>
    <row r="151" spans="1:11" ht="35.25" customHeight="1">
      <c r="A151" s="20">
        <v>363</v>
      </c>
      <c r="B151" s="20" t="s">
        <v>1780</v>
      </c>
      <c r="C151" s="20" t="s">
        <v>1779</v>
      </c>
      <c r="D151" s="21" t="s">
        <v>3451</v>
      </c>
      <c r="E151" s="21" t="s">
        <v>74</v>
      </c>
      <c r="F151" s="21" t="s">
        <v>1775</v>
      </c>
      <c r="G151" s="21" t="s">
        <v>1450</v>
      </c>
      <c r="H151" s="22" t="s">
        <v>2651</v>
      </c>
      <c r="I151" s="23" t="s">
        <v>3078</v>
      </c>
      <c r="J151" s="24">
        <v>8572050061</v>
      </c>
      <c r="K151" s="25">
        <v>43287</v>
      </c>
    </row>
    <row r="152" spans="1:11" ht="35.25" customHeight="1">
      <c r="A152" s="20">
        <v>364</v>
      </c>
      <c r="B152" s="20" t="s">
        <v>1783</v>
      </c>
      <c r="C152" s="20" t="s">
        <v>1782</v>
      </c>
      <c r="D152" s="21" t="s">
        <v>3451</v>
      </c>
      <c r="E152" s="21" t="s">
        <v>201</v>
      </c>
      <c r="F152" s="21" t="s">
        <v>240</v>
      </c>
      <c r="G152" s="21" t="s">
        <v>700</v>
      </c>
      <c r="H152" s="22" t="s">
        <v>2651</v>
      </c>
      <c r="I152" s="23" t="s">
        <v>3079</v>
      </c>
      <c r="J152" s="24">
        <v>9991317426</v>
      </c>
      <c r="K152" s="25">
        <v>43287</v>
      </c>
    </row>
    <row r="153" spans="1:11" ht="35.25" customHeight="1">
      <c r="A153" s="20">
        <v>365</v>
      </c>
      <c r="B153" s="20" t="s">
        <v>1786</v>
      </c>
      <c r="C153" s="20" t="s">
        <v>1785</v>
      </c>
      <c r="D153" s="21" t="s">
        <v>3451</v>
      </c>
      <c r="E153" s="21" t="s">
        <v>956</v>
      </c>
      <c r="F153" s="21" t="s">
        <v>1787</v>
      </c>
      <c r="G153" s="21" t="s">
        <v>192</v>
      </c>
      <c r="H153" s="22" t="s">
        <v>2651</v>
      </c>
      <c r="I153" s="23" t="s">
        <v>3080</v>
      </c>
      <c r="J153" s="24">
        <v>9992010026</v>
      </c>
      <c r="K153" s="25">
        <v>43287</v>
      </c>
    </row>
    <row r="154" spans="1:11" ht="35.25" customHeight="1">
      <c r="A154" s="20">
        <v>366</v>
      </c>
      <c r="B154" s="20" t="s">
        <v>1790</v>
      </c>
      <c r="C154" s="20" t="s">
        <v>1789</v>
      </c>
      <c r="D154" s="21" t="s">
        <v>3451</v>
      </c>
      <c r="E154" s="21" t="s">
        <v>1791</v>
      </c>
      <c r="F154" s="21" t="s">
        <v>847</v>
      </c>
      <c r="G154" s="21" t="s">
        <v>272</v>
      </c>
      <c r="H154" s="22" t="s">
        <v>2651</v>
      </c>
      <c r="I154" s="23" t="s">
        <v>3081</v>
      </c>
      <c r="J154" s="24">
        <v>9053778157</v>
      </c>
      <c r="K154" s="25">
        <v>43287</v>
      </c>
    </row>
    <row r="155" spans="1:11" ht="35.25" customHeight="1">
      <c r="A155" s="20">
        <v>367</v>
      </c>
      <c r="B155" s="20" t="s">
        <v>1829</v>
      </c>
      <c r="C155" s="20" t="s">
        <v>1828</v>
      </c>
      <c r="D155" s="21" t="s">
        <v>3451</v>
      </c>
      <c r="E155" s="21" t="s">
        <v>1830</v>
      </c>
      <c r="F155" s="21" t="s">
        <v>657</v>
      </c>
      <c r="G155" s="21" t="s">
        <v>951</v>
      </c>
      <c r="H155" s="22" t="s">
        <v>2651</v>
      </c>
      <c r="I155" s="23" t="s">
        <v>3082</v>
      </c>
      <c r="J155" s="24">
        <v>8059331344</v>
      </c>
      <c r="K155" s="25">
        <v>43292</v>
      </c>
    </row>
    <row r="156" spans="1:11" ht="35.25" customHeight="1">
      <c r="A156" s="20">
        <v>368</v>
      </c>
      <c r="B156" s="20" t="s">
        <v>1833</v>
      </c>
      <c r="C156" s="20" t="s">
        <v>1832</v>
      </c>
      <c r="D156" s="21" t="s">
        <v>3451</v>
      </c>
      <c r="E156" s="21" t="s">
        <v>1834</v>
      </c>
      <c r="F156" s="21" t="s">
        <v>1835</v>
      </c>
      <c r="G156" s="21" t="s">
        <v>1836</v>
      </c>
      <c r="H156" s="22" t="s">
        <v>2651</v>
      </c>
      <c r="I156" s="23" t="s">
        <v>3083</v>
      </c>
      <c r="J156" s="24">
        <v>9992314424</v>
      </c>
      <c r="K156" s="25">
        <v>43287</v>
      </c>
    </row>
    <row r="157" spans="1:11" ht="35.25" customHeight="1">
      <c r="A157" s="20">
        <v>369</v>
      </c>
      <c r="B157" s="20" t="s">
        <v>1839</v>
      </c>
      <c r="C157" s="20" t="s">
        <v>1838</v>
      </c>
      <c r="D157" s="21" t="s">
        <v>3451</v>
      </c>
      <c r="E157" s="21" t="s">
        <v>1840</v>
      </c>
      <c r="F157" s="21" t="s">
        <v>1841</v>
      </c>
      <c r="G157" s="21" t="s">
        <v>1842</v>
      </c>
      <c r="H157" s="22" t="s">
        <v>2651</v>
      </c>
      <c r="I157" s="23" t="s">
        <v>3084</v>
      </c>
      <c r="J157" s="24">
        <v>9992991566</v>
      </c>
      <c r="K157" s="25">
        <v>43287</v>
      </c>
    </row>
    <row r="158" spans="1:11" ht="35.25" customHeight="1">
      <c r="A158" s="20">
        <v>370</v>
      </c>
      <c r="B158" s="20" t="s">
        <v>1845</v>
      </c>
      <c r="C158" s="20" t="s">
        <v>1844</v>
      </c>
      <c r="D158" s="21" t="s">
        <v>3451</v>
      </c>
      <c r="E158" s="21" t="s">
        <v>201</v>
      </c>
      <c r="F158" s="21" t="s">
        <v>671</v>
      </c>
      <c r="G158" s="21" t="s">
        <v>1846</v>
      </c>
      <c r="H158" s="22" t="s">
        <v>2651</v>
      </c>
      <c r="I158" s="23" t="s">
        <v>3085</v>
      </c>
      <c r="J158" s="24">
        <v>8930125630</v>
      </c>
      <c r="K158" s="25">
        <v>43292</v>
      </c>
    </row>
    <row r="159" spans="1:11" ht="35.25" customHeight="1">
      <c r="A159" s="20">
        <v>371</v>
      </c>
      <c r="B159" s="20" t="s">
        <v>1849</v>
      </c>
      <c r="C159" s="20" t="s">
        <v>1848</v>
      </c>
      <c r="D159" s="21" t="s">
        <v>3451</v>
      </c>
      <c r="E159" s="21" t="s">
        <v>1850</v>
      </c>
      <c r="F159" s="21" t="s">
        <v>1851</v>
      </c>
      <c r="G159" s="21" t="s">
        <v>1852</v>
      </c>
      <c r="H159" s="22" t="s">
        <v>2651</v>
      </c>
      <c r="I159" s="23" t="s">
        <v>3090</v>
      </c>
      <c r="J159" s="24">
        <v>9729040052</v>
      </c>
      <c r="K159" s="25">
        <v>43287</v>
      </c>
    </row>
    <row r="160" spans="1:11" ht="35.25" customHeight="1">
      <c r="A160" s="20">
        <v>372</v>
      </c>
      <c r="B160" s="20" t="s">
        <v>1869</v>
      </c>
      <c r="C160" s="20" t="s">
        <v>1868</v>
      </c>
      <c r="D160" s="21" t="s">
        <v>3451</v>
      </c>
      <c r="E160" s="21" t="s">
        <v>1870</v>
      </c>
      <c r="F160" s="21" t="s">
        <v>1856</v>
      </c>
      <c r="G160" s="21" t="s">
        <v>700</v>
      </c>
      <c r="H160" s="22" t="s">
        <v>2653</v>
      </c>
      <c r="I160" s="23" t="s">
        <v>3091</v>
      </c>
      <c r="J160" s="24">
        <v>8683895653</v>
      </c>
      <c r="K160" s="25">
        <v>43292</v>
      </c>
    </row>
    <row r="161" spans="1:11" ht="35.25" customHeight="1">
      <c r="A161" s="20">
        <v>373</v>
      </c>
      <c r="B161" s="20" t="s">
        <v>1873</v>
      </c>
      <c r="C161" s="20" t="s">
        <v>1872</v>
      </c>
      <c r="D161" s="21" t="s">
        <v>3451</v>
      </c>
      <c r="E161" s="21" t="s">
        <v>712</v>
      </c>
      <c r="F161" s="21" t="s">
        <v>1874</v>
      </c>
      <c r="G161" s="21" t="s">
        <v>70</v>
      </c>
      <c r="H161" s="22" t="s">
        <v>2651</v>
      </c>
      <c r="I161" s="23" t="s">
        <v>3092</v>
      </c>
      <c r="J161" s="24">
        <v>9996961627</v>
      </c>
      <c r="K161" s="25">
        <v>43287</v>
      </c>
    </row>
    <row r="162" spans="1:11" ht="35.25" customHeight="1">
      <c r="A162" s="20">
        <v>401</v>
      </c>
      <c r="B162" s="20" t="s">
        <v>1715</v>
      </c>
      <c r="C162" s="20" t="s">
        <v>1714</v>
      </c>
      <c r="D162" s="21" t="s">
        <v>3451</v>
      </c>
      <c r="E162" s="21" t="s">
        <v>1217</v>
      </c>
      <c r="F162" s="21" t="s">
        <v>471</v>
      </c>
      <c r="G162" s="21" t="s">
        <v>1716</v>
      </c>
      <c r="H162" s="22" t="s">
        <v>2651</v>
      </c>
      <c r="I162" s="23" t="s">
        <v>3119</v>
      </c>
      <c r="J162" s="24">
        <v>8396056615</v>
      </c>
      <c r="K162" s="25">
        <v>43288</v>
      </c>
    </row>
    <row r="163" spans="1:11" ht="35.25" customHeight="1">
      <c r="A163" s="20">
        <v>402</v>
      </c>
      <c r="B163" s="20" t="s">
        <v>1719</v>
      </c>
      <c r="C163" s="20" t="s">
        <v>1718</v>
      </c>
      <c r="D163" s="21" t="s">
        <v>3451</v>
      </c>
      <c r="E163" s="21" t="s">
        <v>1720</v>
      </c>
      <c r="F163" s="21" t="s">
        <v>1721</v>
      </c>
      <c r="G163" s="21" t="s">
        <v>1722</v>
      </c>
      <c r="H163" s="22" t="s">
        <v>2651</v>
      </c>
      <c r="I163" s="23" t="s">
        <v>3120</v>
      </c>
      <c r="J163" s="24">
        <v>7404263520</v>
      </c>
      <c r="K163" s="25">
        <v>43288</v>
      </c>
    </row>
    <row r="164" spans="1:11" ht="35.25" customHeight="1">
      <c r="A164" s="20">
        <v>403</v>
      </c>
      <c r="B164" s="20" t="s">
        <v>1747</v>
      </c>
      <c r="C164" s="20" t="s">
        <v>1746</v>
      </c>
      <c r="D164" s="21" t="s">
        <v>3451</v>
      </c>
      <c r="E164" s="21" t="s">
        <v>1748</v>
      </c>
      <c r="F164" s="21" t="s">
        <v>1749</v>
      </c>
      <c r="G164" s="21" t="s">
        <v>1750</v>
      </c>
      <c r="H164" s="22" t="s">
        <v>2651</v>
      </c>
      <c r="I164" s="23" t="s">
        <v>3121</v>
      </c>
      <c r="J164" s="24">
        <v>7206832960</v>
      </c>
      <c r="K164" s="25">
        <v>43288</v>
      </c>
    </row>
    <row r="165" spans="1:11" ht="35.25" customHeight="1">
      <c r="A165" s="20">
        <v>404</v>
      </c>
      <c r="B165" s="20" t="s">
        <v>1753</v>
      </c>
      <c r="C165" s="20" t="s">
        <v>1752</v>
      </c>
      <c r="D165" s="21" t="s">
        <v>3451</v>
      </c>
      <c r="E165" s="21" t="s">
        <v>1754</v>
      </c>
      <c r="F165" s="21" t="s">
        <v>1755</v>
      </c>
      <c r="G165" s="21" t="s">
        <v>1756</v>
      </c>
      <c r="H165" s="22" t="s">
        <v>2670</v>
      </c>
      <c r="I165" s="23" t="s">
        <v>3125</v>
      </c>
      <c r="J165" s="24">
        <v>9671012242</v>
      </c>
      <c r="K165" s="25">
        <v>43288</v>
      </c>
    </row>
    <row r="166" spans="1:11" ht="35.25" customHeight="1">
      <c r="A166" s="20">
        <v>405</v>
      </c>
      <c r="B166" s="20" t="s">
        <v>1759</v>
      </c>
      <c r="C166" s="20" t="s">
        <v>1758</v>
      </c>
      <c r="D166" s="21" t="s">
        <v>3451</v>
      </c>
      <c r="E166" s="21" t="s">
        <v>201</v>
      </c>
      <c r="F166" s="21" t="s">
        <v>1760</v>
      </c>
      <c r="G166" s="21" t="s">
        <v>70</v>
      </c>
      <c r="H166" s="22" t="s">
        <v>2651</v>
      </c>
      <c r="I166" s="23" t="s">
        <v>3126</v>
      </c>
      <c r="J166" s="24">
        <v>7357199020</v>
      </c>
      <c r="K166" s="25">
        <v>43288</v>
      </c>
    </row>
    <row r="167" spans="1:11" ht="35.25" customHeight="1">
      <c r="A167" s="20">
        <v>406</v>
      </c>
      <c r="B167" s="20" t="s">
        <v>1763</v>
      </c>
      <c r="C167" s="20" t="s">
        <v>1762</v>
      </c>
      <c r="D167" s="21" t="s">
        <v>3451</v>
      </c>
      <c r="E167" s="21" t="s">
        <v>1430</v>
      </c>
      <c r="F167" s="21" t="s">
        <v>1764</v>
      </c>
      <c r="G167" s="21" t="s">
        <v>247</v>
      </c>
      <c r="H167" s="22" t="s">
        <v>2655</v>
      </c>
      <c r="I167" s="23" t="s">
        <v>3127</v>
      </c>
      <c r="J167" s="24">
        <v>8570957070</v>
      </c>
      <c r="K167" s="25">
        <v>43297</v>
      </c>
    </row>
    <row r="168" spans="1:11" ht="35.25" customHeight="1">
      <c r="A168" s="20">
        <v>407</v>
      </c>
      <c r="B168" s="20" t="s">
        <v>1794</v>
      </c>
      <c r="C168" s="20" t="s">
        <v>1793</v>
      </c>
      <c r="D168" s="21" t="s">
        <v>3451</v>
      </c>
      <c r="E168" s="21" t="s">
        <v>62</v>
      </c>
      <c r="F168" s="21" t="s">
        <v>1776</v>
      </c>
      <c r="G168" s="21" t="s">
        <v>272</v>
      </c>
      <c r="H168" s="22" t="s">
        <v>2651</v>
      </c>
      <c r="I168" s="23" t="s">
        <v>3128</v>
      </c>
      <c r="J168" s="24">
        <v>9050504187</v>
      </c>
      <c r="K168" s="25">
        <v>43288</v>
      </c>
    </row>
    <row r="169" spans="1:11" ht="35.25" customHeight="1">
      <c r="A169" s="20">
        <v>408</v>
      </c>
      <c r="B169" s="20" t="s">
        <v>1797</v>
      </c>
      <c r="C169" s="20" t="s">
        <v>1796</v>
      </c>
      <c r="D169" s="21" t="s">
        <v>3451</v>
      </c>
      <c r="E169" s="21" t="s">
        <v>1798</v>
      </c>
      <c r="F169" s="21" t="s">
        <v>1799</v>
      </c>
      <c r="G169" s="21" t="s">
        <v>192</v>
      </c>
      <c r="H169" s="22" t="s">
        <v>2655</v>
      </c>
      <c r="I169" s="23" t="s">
        <v>3129</v>
      </c>
      <c r="J169" s="24">
        <v>9813379642</v>
      </c>
      <c r="K169" s="25">
        <v>43288</v>
      </c>
    </row>
    <row r="170" spans="1:11" ht="35.25" customHeight="1">
      <c r="A170" s="20">
        <v>410</v>
      </c>
      <c r="B170" s="20" t="s">
        <v>1805</v>
      </c>
      <c r="C170" s="20" t="s">
        <v>1804</v>
      </c>
      <c r="D170" s="21" t="s">
        <v>3451</v>
      </c>
      <c r="E170" s="21" t="s">
        <v>91</v>
      </c>
      <c r="F170" s="21" t="s">
        <v>1806</v>
      </c>
      <c r="G170" s="21" t="s">
        <v>52</v>
      </c>
      <c r="H170" s="22" t="s">
        <v>2651</v>
      </c>
      <c r="I170" s="23" t="s">
        <v>3131</v>
      </c>
      <c r="J170" s="24">
        <v>9050312747</v>
      </c>
      <c r="K170" s="25">
        <v>43288</v>
      </c>
    </row>
    <row r="171" spans="1:11" ht="35.25" customHeight="1">
      <c r="A171" s="20">
        <v>411</v>
      </c>
      <c r="B171" s="20" t="s">
        <v>1809</v>
      </c>
      <c r="C171" s="20" t="s">
        <v>1808</v>
      </c>
      <c r="D171" s="21" t="s">
        <v>3451</v>
      </c>
      <c r="E171" s="21" t="s">
        <v>485</v>
      </c>
      <c r="F171" s="21" t="s">
        <v>1810</v>
      </c>
      <c r="G171" s="21" t="s">
        <v>1811</v>
      </c>
      <c r="H171" s="22" t="s">
        <v>2651</v>
      </c>
      <c r="I171" s="23" t="s">
        <v>3132</v>
      </c>
      <c r="J171" s="24">
        <v>8395943014</v>
      </c>
      <c r="K171" s="25">
        <v>43288</v>
      </c>
    </row>
    <row r="172" spans="1:11" ht="35.25" customHeight="1">
      <c r="A172" s="20">
        <v>412</v>
      </c>
      <c r="B172" s="20" t="s">
        <v>1814</v>
      </c>
      <c r="C172" s="20" t="s">
        <v>1813</v>
      </c>
      <c r="D172" s="21" t="s">
        <v>3451</v>
      </c>
      <c r="E172" s="21" t="s">
        <v>262</v>
      </c>
      <c r="F172" s="21" t="s">
        <v>240</v>
      </c>
      <c r="G172" s="21" t="s">
        <v>343</v>
      </c>
      <c r="H172" s="22" t="s">
        <v>2651</v>
      </c>
      <c r="I172" s="23" t="s">
        <v>3133</v>
      </c>
      <c r="J172" s="24">
        <v>9896753471</v>
      </c>
      <c r="K172" s="25">
        <v>43288</v>
      </c>
    </row>
    <row r="173" spans="1:11" ht="35.25" customHeight="1">
      <c r="A173" s="20">
        <v>413</v>
      </c>
      <c r="B173" s="20" t="s">
        <v>1817</v>
      </c>
      <c r="C173" s="20" t="s">
        <v>1816</v>
      </c>
      <c r="D173" s="21" t="s">
        <v>3451</v>
      </c>
      <c r="E173" s="21" t="s">
        <v>1818</v>
      </c>
      <c r="F173" s="21" t="s">
        <v>1169</v>
      </c>
      <c r="G173" s="21" t="s">
        <v>159</v>
      </c>
      <c r="H173" s="22" t="s">
        <v>2651</v>
      </c>
      <c r="I173" s="23" t="s">
        <v>3134</v>
      </c>
      <c r="J173" s="24">
        <v>9991530269</v>
      </c>
      <c r="K173" s="25">
        <v>43288</v>
      </c>
    </row>
    <row r="174" spans="1:11" ht="35.25" customHeight="1">
      <c r="A174" s="20">
        <v>415</v>
      </c>
      <c r="B174" s="20" t="s">
        <v>1821</v>
      </c>
      <c r="C174" s="20" t="s">
        <v>1820</v>
      </c>
      <c r="D174" s="21" t="s">
        <v>3451</v>
      </c>
      <c r="E174" s="21" t="s">
        <v>389</v>
      </c>
      <c r="F174" s="21" t="s">
        <v>951</v>
      </c>
      <c r="G174" s="21" t="s">
        <v>138</v>
      </c>
      <c r="H174" s="22" t="s">
        <v>2653</v>
      </c>
      <c r="I174" s="23" t="s">
        <v>3136</v>
      </c>
      <c r="J174" s="24">
        <v>8607225046</v>
      </c>
      <c r="K174" s="25">
        <v>43288</v>
      </c>
    </row>
    <row r="175" spans="1:11" ht="35.25" customHeight="1">
      <c r="A175" s="20">
        <v>416</v>
      </c>
      <c r="B175" s="20" t="s">
        <v>1824</v>
      </c>
      <c r="C175" s="20" t="s">
        <v>1823</v>
      </c>
      <c r="D175" s="21" t="s">
        <v>3451</v>
      </c>
      <c r="E175" s="21" t="s">
        <v>201</v>
      </c>
      <c r="F175" s="21" t="s">
        <v>1825</v>
      </c>
      <c r="G175" s="21" t="s">
        <v>1826</v>
      </c>
      <c r="H175" s="22" t="s">
        <v>2651</v>
      </c>
      <c r="I175" s="23" t="s">
        <v>2673</v>
      </c>
      <c r="J175" s="24">
        <v>9813279553</v>
      </c>
      <c r="K175" s="25">
        <v>43288</v>
      </c>
    </row>
    <row r="176" spans="1:11" ht="35.25" customHeight="1">
      <c r="A176" s="20">
        <v>417</v>
      </c>
      <c r="B176" s="20" t="s">
        <v>1855</v>
      </c>
      <c r="C176" s="20" t="s">
        <v>1854</v>
      </c>
      <c r="D176" s="21" t="s">
        <v>3451</v>
      </c>
      <c r="E176" s="21" t="s">
        <v>721</v>
      </c>
      <c r="F176" s="21" t="s">
        <v>1856</v>
      </c>
      <c r="G176" s="21" t="s">
        <v>225</v>
      </c>
      <c r="H176" s="22" t="s">
        <v>2651</v>
      </c>
      <c r="I176" s="23" t="s">
        <v>3140</v>
      </c>
      <c r="J176" s="24">
        <v>9467484026</v>
      </c>
      <c r="K176" s="25">
        <v>43297</v>
      </c>
    </row>
    <row r="177" spans="1:11" ht="35.25" customHeight="1">
      <c r="A177" s="20">
        <v>418</v>
      </c>
      <c r="B177" s="20" t="s">
        <v>1859</v>
      </c>
      <c r="C177" s="20" t="s">
        <v>1858</v>
      </c>
      <c r="D177" s="21" t="s">
        <v>3451</v>
      </c>
      <c r="E177" s="21" t="s">
        <v>712</v>
      </c>
      <c r="F177" s="21" t="s">
        <v>1860</v>
      </c>
      <c r="G177" s="21" t="s">
        <v>325</v>
      </c>
      <c r="H177" s="22" t="s">
        <v>2651</v>
      </c>
      <c r="I177" s="23" t="s">
        <v>3141</v>
      </c>
      <c r="J177" s="24">
        <v>8053190057</v>
      </c>
      <c r="K177" s="25">
        <v>43288</v>
      </c>
    </row>
    <row r="178" spans="1:11" ht="35.25" customHeight="1">
      <c r="A178" s="20">
        <v>419</v>
      </c>
      <c r="B178" s="20" t="s">
        <v>1863</v>
      </c>
      <c r="C178" s="20" t="s">
        <v>1862</v>
      </c>
      <c r="D178" s="21" t="s">
        <v>3451</v>
      </c>
      <c r="E178" s="21" t="s">
        <v>671</v>
      </c>
      <c r="F178" s="21" t="s">
        <v>240</v>
      </c>
      <c r="G178" s="21" t="s">
        <v>1218</v>
      </c>
      <c r="H178" s="22" t="s">
        <v>2651</v>
      </c>
      <c r="I178" s="23" t="s">
        <v>3142</v>
      </c>
      <c r="J178" s="24">
        <v>9467233617</v>
      </c>
      <c r="K178" s="25">
        <v>43288</v>
      </c>
    </row>
    <row r="179" spans="1:11" ht="35.25" customHeight="1">
      <c r="A179" s="20">
        <v>421</v>
      </c>
      <c r="B179" s="20" t="s">
        <v>1887</v>
      </c>
      <c r="C179" s="20" t="s">
        <v>1886</v>
      </c>
      <c r="D179" s="21" t="s">
        <v>3451</v>
      </c>
      <c r="E179" s="21" t="s">
        <v>1888</v>
      </c>
      <c r="F179" s="21" t="s">
        <v>1889</v>
      </c>
      <c r="G179" s="21" t="s">
        <v>713</v>
      </c>
      <c r="H179" s="22" t="s">
        <v>2651</v>
      </c>
      <c r="I179" s="23" t="s">
        <v>3146</v>
      </c>
      <c r="J179" s="24">
        <v>8396845519</v>
      </c>
      <c r="K179" s="25">
        <v>43288</v>
      </c>
    </row>
    <row r="180" spans="1:11" ht="35.25" customHeight="1">
      <c r="A180" s="20">
        <v>422</v>
      </c>
      <c r="B180" s="20" t="s">
        <v>1892</v>
      </c>
      <c r="C180" s="20" t="s">
        <v>1891</v>
      </c>
      <c r="D180" s="21" t="s">
        <v>3451</v>
      </c>
      <c r="E180" s="21" t="s">
        <v>515</v>
      </c>
      <c r="F180" s="21" t="s">
        <v>1042</v>
      </c>
      <c r="G180" s="21" t="s">
        <v>599</v>
      </c>
      <c r="H180" s="22" t="s">
        <v>2651</v>
      </c>
      <c r="I180" s="23" t="s">
        <v>3147</v>
      </c>
      <c r="J180" s="24">
        <v>7400205460</v>
      </c>
      <c r="K180" s="25">
        <v>43288</v>
      </c>
    </row>
    <row r="181" spans="1:11" ht="35.25" customHeight="1">
      <c r="A181" s="20">
        <v>423</v>
      </c>
      <c r="B181" s="20" t="s">
        <v>1895</v>
      </c>
      <c r="C181" s="20" t="s">
        <v>1894</v>
      </c>
      <c r="D181" s="21" t="s">
        <v>3451</v>
      </c>
      <c r="E181" s="21" t="s">
        <v>750</v>
      </c>
      <c r="F181" s="21" t="s">
        <v>1896</v>
      </c>
      <c r="G181" s="21" t="s">
        <v>487</v>
      </c>
      <c r="H181" s="22" t="s">
        <v>2651</v>
      </c>
      <c r="I181" s="23" t="s">
        <v>3148</v>
      </c>
      <c r="J181" s="24">
        <v>9991193584</v>
      </c>
      <c r="K181" s="25">
        <v>43288</v>
      </c>
    </row>
    <row r="182" spans="1:11" ht="35.25" customHeight="1">
      <c r="A182" s="20">
        <v>424</v>
      </c>
      <c r="B182" s="20" t="s">
        <v>1899</v>
      </c>
      <c r="C182" s="20" t="s">
        <v>1898</v>
      </c>
      <c r="D182" s="21" t="s">
        <v>3451</v>
      </c>
      <c r="E182" s="21" t="s">
        <v>368</v>
      </c>
      <c r="F182" s="21" t="s">
        <v>1900</v>
      </c>
      <c r="G182" s="21" t="s">
        <v>192</v>
      </c>
      <c r="H182" s="22" t="s">
        <v>2651</v>
      </c>
      <c r="I182" s="23" t="s">
        <v>3149</v>
      </c>
      <c r="J182" s="24">
        <v>9671010537</v>
      </c>
      <c r="K182" s="25">
        <v>43288</v>
      </c>
    </row>
    <row r="183" spans="1:11" ht="35.25" customHeight="1">
      <c r="A183" s="20">
        <v>425</v>
      </c>
      <c r="B183" s="20" t="s">
        <v>1903</v>
      </c>
      <c r="C183" s="20" t="s">
        <v>1902</v>
      </c>
      <c r="D183" s="21" t="s">
        <v>3451</v>
      </c>
      <c r="E183" s="21" t="s">
        <v>24</v>
      </c>
      <c r="F183" s="21" t="s">
        <v>612</v>
      </c>
      <c r="G183" s="21" t="s">
        <v>154</v>
      </c>
      <c r="H183" s="22" t="s">
        <v>2651</v>
      </c>
      <c r="I183" s="23" t="s">
        <v>3150</v>
      </c>
      <c r="J183" s="24">
        <v>8397004247</v>
      </c>
      <c r="K183" s="25">
        <v>43288</v>
      </c>
    </row>
    <row r="184" spans="1:11" ht="35.25" customHeight="1">
      <c r="A184" s="20">
        <v>426</v>
      </c>
      <c r="B184" s="20" t="s">
        <v>1906</v>
      </c>
      <c r="C184" s="20" t="s">
        <v>1905</v>
      </c>
      <c r="D184" s="21" t="s">
        <v>3451</v>
      </c>
      <c r="E184" s="21" t="s">
        <v>262</v>
      </c>
      <c r="F184" s="21" t="s">
        <v>25</v>
      </c>
      <c r="G184" s="21" t="s">
        <v>14</v>
      </c>
      <c r="H184" s="22" t="s">
        <v>2651</v>
      </c>
      <c r="I184" s="23" t="s">
        <v>3151</v>
      </c>
      <c r="J184" s="24">
        <v>8572040954</v>
      </c>
      <c r="K184" s="25">
        <v>43297</v>
      </c>
    </row>
    <row r="185" spans="1:11" ht="35.25" customHeight="1">
      <c r="A185" s="20">
        <v>427</v>
      </c>
      <c r="B185" s="20" t="s">
        <v>1909</v>
      </c>
      <c r="C185" s="20" t="s">
        <v>1908</v>
      </c>
      <c r="D185" s="21" t="s">
        <v>3451</v>
      </c>
      <c r="E185" s="21" t="s">
        <v>24</v>
      </c>
      <c r="F185" s="21" t="s">
        <v>1579</v>
      </c>
      <c r="G185" s="21" t="s">
        <v>1910</v>
      </c>
      <c r="H185" s="22" t="s">
        <v>2651</v>
      </c>
      <c r="I185" s="23" t="s">
        <v>3152</v>
      </c>
      <c r="J185" s="24">
        <v>9813119405</v>
      </c>
      <c r="K185" s="25">
        <v>43288</v>
      </c>
    </row>
    <row r="186" spans="1:11" ht="35.25" customHeight="1">
      <c r="A186" s="20">
        <v>428</v>
      </c>
      <c r="B186" s="20" t="s">
        <v>1913</v>
      </c>
      <c r="C186" s="20" t="s">
        <v>1912</v>
      </c>
      <c r="D186" s="21" t="s">
        <v>3451</v>
      </c>
      <c r="E186" s="21" t="s">
        <v>276</v>
      </c>
      <c r="F186" s="21" t="s">
        <v>143</v>
      </c>
      <c r="G186" s="21" t="s">
        <v>1384</v>
      </c>
      <c r="H186" s="22" t="s">
        <v>2651</v>
      </c>
      <c r="I186" s="23" t="s">
        <v>3153</v>
      </c>
      <c r="J186" s="24">
        <v>9671054993</v>
      </c>
      <c r="K186" s="25">
        <v>43288</v>
      </c>
    </row>
    <row r="187" spans="1:11" ht="35.25" customHeight="1">
      <c r="A187" s="20">
        <v>429</v>
      </c>
      <c r="B187" s="20" t="s">
        <v>1916</v>
      </c>
      <c r="C187" s="20" t="s">
        <v>1915</v>
      </c>
      <c r="D187" s="21" t="s">
        <v>3451</v>
      </c>
      <c r="E187" s="21" t="s">
        <v>177</v>
      </c>
      <c r="F187" s="21" t="s">
        <v>426</v>
      </c>
      <c r="G187" s="21" t="s">
        <v>831</v>
      </c>
      <c r="H187" s="22" t="s">
        <v>2655</v>
      </c>
      <c r="I187" s="23" t="s">
        <v>3154</v>
      </c>
      <c r="J187" s="24">
        <v>8053840926</v>
      </c>
      <c r="K187" s="25">
        <v>43288</v>
      </c>
    </row>
    <row r="188" spans="1:11" ht="35.25" customHeight="1">
      <c r="A188" s="20">
        <v>430</v>
      </c>
      <c r="B188" s="20" t="s">
        <v>1919</v>
      </c>
      <c r="C188" s="20" t="s">
        <v>1918</v>
      </c>
      <c r="D188" s="21" t="s">
        <v>3451</v>
      </c>
      <c r="E188" s="21" t="s">
        <v>1920</v>
      </c>
      <c r="F188" s="21" t="s">
        <v>92</v>
      </c>
      <c r="G188" s="21" t="s">
        <v>70</v>
      </c>
      <c r="H188" s="22" t="s">
        <v>2651</v>
      </c>
      <c r="I188" s="23" t="s">
        <v>3155</v>
      </c>
      <c r="J188" s="24">
        <v>8818066568</v>
      </c>
      <c r="K188" s="25">
        <v>43288</v>
      </c>
    </row>
    <row r="189" spans="1:11" ht="35.25" customHeight="1">
      <c r="A189" s="20">
        <v>431</v>
      </c>
      <c r="B189" s="20" t="s">
        <v>1923</v>
      </c>
      <c r="C189" s="20" t="s">
        <v>1922</v>
      </c>
      <c r="D189" s="21" t="s">
        <v>3451</v>
      </c>
      <c r="E189" s="21" t="s">
        <v>1924</v>
      </c>
      <c r="F189" s="21" t="s">
        <v>520</v>
      </c>
      <c r="G189" s="21" t="s">
        <v>1925</v>
      </c>
      <c r="H189" s="22" t="s">
        <v>2655</v>
      </c>
      <c r="I189" s="23" t="s">
        <v>3156</v>
      </c>
      <c r="J189" s="24">
        <v>8689011612</v>
      </c>
      <c r="K189" s="25">
        <v>43288</v>
      </c>
    </row>
    <row r="190" spans="1:11" ht="35.25" customHeight="1">
      <c r="A190" s="20">
        <v>432</v>
      </c>
      <c r="B190" s="20" t="s">
        <v>1928</v>
      </c>
      <c r="C190" s="20" t="s">
        <v>1927</v>
      </c>
      <c r="D190" s="21" t="s">
        <v>3451</v>
      </c>
      <c r="E190" s="21" t="s">
        <v>1929</v>
      </c>
      <c r="F190" s="21" t="s">
        <v>1860</v>
      </c>
      <c r="G190" s="21" t="s">
        <v>1930</v>
      </c>
      <c r="H190" s="22" t="s">
        <v>2651</v>
      </c>
      <c r="I190" s="23" t="s">
        <v>3157</v>
      </c>
      <c r="J190" s="24">
        <v>9050313244</v>
      </c>
      <c r="K190" s="25">
        <v>43297</v>
      </c>
    </row>
    <row r="191" spans="1:11" ht="35.25" customHeight="1">
      <c r="A191" s="20">
        <v>433</v>
      </c>
      <c r="B191" s="20" t="s">
        <v>1968</v>
      </c>
      <c r="C191" s="20" t="s">
        <v>1967</v>
      </c>
      <c r="D191" s="21" t="s">
        <v>3451</v>
      </c>
      <c r="E191" s="21" t="s">
        <v>1183</v>
      </c>
      <c r="F191" s="21" t="s">
        <v>1070</v>
      </c>
      <c r="G191" s="21" t="s">
        <v>1384</v>
      </c>
      <c r="H191" s="22" t="s">
        <v>2655</v>
      </c>
      <c r="I191" s="23" t="s">
        <v>3158</v>
      </c>
      <c r="J191" s="24">
        <v>9671670918</v>
      </c>
      <c r="K191" s="25">
        <v>43288</v>
      </c>
    </row>
    <row r="192" spans="1:11" ht="35.25" customHeight="1">
      <c r="A192" s="20">
        <v>434</v>
      </c>
      <c r="B192" s="20" t="s">
        <v>1971</v>
      </c>
      <c r="C192" s="20" t="s">
        <v>1970</v>
      </c>
      <c r="D192" s="21" t="s">
        <v>3451</v>
      </c>
      <c r="E192" s="21" t="s">
        <v>1972</v>
      </c>
      <c r="F192" s="21" t="s">
        <v>853</v>
      </c>
      <c r="G192" s="21" t="s">
        <v>1973</v>
      </c>
      <c r="H192" s="22" t="s">
        <v>2651</v>
      </c>
      <c r="I192" s="23" t="s">
        <v>3159</v>
      </c>
      <c r="J192" s="24">
        <v>8396963374</v>
      </c>
      <c r="K192" s="25">
        <v>43288</v>
      </c>
    </row>
    <row r="193" spans="1:11" ht="35.25" customHeight="1">
      <c r="A193" s="20">
        <v>436</v>
      </c>
      <c r="B193" s="20" t="s">
        <v>1982</v>
      </c>
      <c r="C193" s="20" t="s">
        <v>1981</v>
      </c>
      <c r="D193" s="21" t="s">
        <v>3451</v>
      </c>
      <c r="E193" s="21" t="s">
        <v>1983</v>
      </c>
      <c r="F193" s="21" t="s">
        <v>1020</v>
      </c>
      <c r="G193" s="21" t="s">
        <v>1984</v>
      </c>
      <c r="H193" s="22" t="s">
        <v>2651</v>
      </c>
      <c r="I193" s="23" t="s">
        <v>3163</v>
      </c>
      <c r="J193" s="24">
        <v>7027306916</v>
      </c>
      <c r="K193" s="25">
        <v>43288</v>
      </c>
    </row>
    <row r="194" spans="1:11" ht="35.25" customHeight="1">
      <c r="A194" s="20">
        <v>437</v>
      </c>
      <c r="B194" s="20" t="s">
        <v>1987</v>
      </c>
      <c r="C194" s="20" t="s">
        <v>1986</v>
      </c>
      <c r="D194" s="21" t="s">
        <v>3451</v>
      </c>
      <c r="E194" s="21" t="s">
        <v>1988</v>
      </c>
      <c r="F194" s="21" t="s">
        <v>1989</v>
      </c>
      <c r="G194" s="21" t="s">
        <v>1990</v>
      </c>
      <c r="H194" s="22" t="s">
        <v>2651</v>
      </c>
      <c r="I194" s="23" t="s">
        <v>3164</v>
      </c>
      <c r="J194" s="24">
        <v>8813808605</v>
      </c>
      <c r="K194" s="25">
        <v>43288</v>
      </c>
    </row>
    <row r="195" spans="1:11" ht="35.25" customHeight="1">
      <c r="A195" s="20">
        <v>438</v>
      </c>
      <c r="B195" s="20" t="s">
        <v>1993</v>
      </c>
      <c r="C195" s="20" t="s">
        <v>1992</v>
      </c>
      <c r="D195" s="21" t="s">
        <v>3451</v>
      </c>
      <c r="E195" s="21" t="s">
        <v>1994</v>
      </c>
      <c r="F195" s="21" t="s">
        <v>1310</v>
      </c>
      <c r="G195" s="21" t="s">
        <v>1995</v>
      </c>
      <c r="H195" s="22" t="s">
        <v>2651</v>
      </c>
      <c r="I195" s="23" t="s">
        <v>3165</v>
      </c>
      <c r="J195" s="24">
        <v>7357273743</v>
      </c>
      <c r="K195" s="25">
        <v>43297</v>
      </c>
    </row>
    <row r="196" spans="1:11" ht="35.25" customHeight="1">
      <c r="A196" s="20">
        <v>439</v>
      </c>
      <c r="B196" s="20" t="s">
        <v>1998</v>
      </c>
      <c r="C196" s="20" t="s">
        <v>1997</v>
      </c>
      <c r="D196" s="21" t="s">
        <v>3451</v>
      </c>
      <c r="E196" s="21" t="s">
        <v>182</v>
      </c>
      <c r="F196" s="21" t="s">
        <v>1326</v>
      </c>
      <c r="G196" s="21" t="s">
        <v>1999</v>
      </c>
      <c r="H196" s="22" t="s">
        <v>2651</v>
      </c>
      <c r="I196" s="23" t="s">
        <v>3166</v>
      </c>
      <c r="J196" s="24">
        <v>9991979671</v>
      </c>
      <c r="K196" s="25">
        <v>43288</v>
      </c>
    </row>
    <row r="197" spans="1:11" ht="35.25" customHeight="1">
      <c r="A197" s="20">
        <v>440</v>
      </c>
      <c r="B197" s="20" t="s">
        <v>2035</v>
      </c>
      <c r="C197" s="20" t="s">
        <v>2034</v>
      </c>
      <c r="D197" s="21" t="s">
        <v>3451</v>
      </c>
      <c r="E197" s="21" t="s">
        <v>2036</v>
      </c>
      <c r="F197" s="21" t="s">
        <v>2037</v>
      </c>
      <c r="G197" s="21" t="s">
        <v>225</v>
      </c>
      <c r="H197" s="22" t="s">
        <v>2651</v>
      </c>
      <c r="I197" s="23" t="s">
        <v>3169</v>
      </c>
      <c r="J197" s="24">
        <v>8813098269</v>
      </c>
      <c r="K197" s="25">
        <v>43342</v>
      </c>
    </row>
    <row r="198" spans="1:11" ht="35.25" customHeight="1">
      <c r="A198" s="20">
        <v>442</v>
      </c>
      <c r="B198" s="20" t="s">
        <v>1881</v>
      </c>
      <c r="C198" s="20" t="s">
        <v>1880</v>
      </c>
      <c r="D198" s="21" t="s">
        <v>3451</v>
      </c>
      <c r="E198" s="21" t="s">
        <v>276</v>
      </c>
      <c r="F198" s="21" t="s">
        <v>1326</v>
      </c>
      <c r="G198" s="21" t="s">
        <v>416</v>
      </c>
      <c r="H198" s="22" t="s">
        <v>2651</v>
      </c>
      <c r="I198" s="23" t="s">
        <v>3171</v>
      </c>
      <c r="J198" s="24">
        <v>9050519785</v>
      </c>
      <c r="K198" s="25">
        <v>43288</v>
      </c>
    </row>
    <row r="199" spans="1:11" ht="35.25" customHeight="1">
      <c r="A199" s="20">
        <v>443</v>
      </c>
      <c r="B199" s="20" t="s">
        <v>1884</v>
      </c>
      <c r="C199" s="20" t="s">
        <v>1883</v>
      </c>
      <c r="D199" s="21" t="s">
        <v>3451</v>
      </c>
      <c r="E199" s="21" t="s">
        <v>85</v>
      </c>
      <c r="F199" s="21" t="s">
        <v>722</v>
      </c>
      <c r="G199" s="21" t="s">
        <v>14</v>
      </c>
      <c r="H199" s="22" t="s">
        <v>2651</v>
      </c>
      <c r="I199" s="23" t="s">
        <v>3174</v>
      </c>
      <c r="J199" s="24">
        <v>9729510018</v>
      </c>
      <c r="K199" s="25">
        <v>43288</v>
      </c>
    </row>
    <row r="200" spans="1:11" ht="35.25" customHeight="1">
      <c r="A200" s="20">
        <v>444</v>
      </c>
      <c r="B200" s="20" t="s">
        <v>1933</v>
      </c>
      <c r="C200" s="20" t="s">
        <v>1932</v>
      </c>
      <c r="D200" s="21" t="s">
        <v>3451</v>
      </c>
      <c r="E200" s="21" t="s">
        <v>1934</v>
      </c>
      <c r="F200" s="21" t="s">
        <v>1935</v>
      </c>
      <c r="G200" s="21" t="s">
        <v>1811</v>
      </c>
      <c r="H200" s="22" t="s">
        <v>2651</v>
      </c>
      <c r="I200" s="23" t="s">
        <v>3177</v>
      </c>
      <c r="J200" s="24">
        <v>9813901947</v>
      </c>
      <c r="K200" s="25">
        <v>43288</v>
      </c>
    </row>
    <row r="201" spans="1:11" ht="35.25" customHeight="1">
      <c r="A201" s="20">
        <v>445</v>
      </c>
      <c r="B201" s="20" t="s">
        <v>1938</v>
      </c>
      <c r="C201" s="20" t="s">
        <v>1937</v>
      </c>
      <c r="D201" s="21" t="s">
        <v>3451</v>
      </c>
      <c r="E201" s="21" t="s">
        <v>201</v>
      </c>
      <c r="F201" s="21" t="s">
        <v>536</v>
      </c>
      <c r="G201" s="21" t="s">
        <v>1939</v>
      </c>
      <c r="H201" s="22" t="s">
        <v>2651</v>
      </c>
      <c r="I201" s="23" t="s">
        <v>3178</v>
      </c>
      <c r="J201" s="24">
        <v>8930354876</v>
      </c>
      <c r="K201" s="25">
        <v>43288</v>
      </c>
    </row>
    <row r="202" spans="1:11" ht="35.25" customHeight="1">
      <c r="A202" s="20">
        <v>446</v>
      </c>
      <c r="B202" s="20" t="s">
        <v>1942</v>
      </c>
      <c r="C202" s="20" t="s">
        <v>1941</v>
      </c>
      <c r="D202" s="21" t="s">
        <v>3451</v>
      </c>
      <c r="E202" s="21" t="s">
        <v>262</v>
      </c>
      <c r="F202" s="21" t="s">
        <v>1943</v>
      </c>
      <c r="G202" s="21" t="s">
        <v>14</v>
      </c>
      <c r="H202" s="22" t="s">
        <v>2651</v>
      </c>
      <c r="I202" s="23" t="s">
        <v>3179</v>
      </c>
      <c r="J202" s="24">
        <v>9729421205</v>
      </c>
      <c r="K202" s="25">
        <v>43288</v>
      </c>
    </row>
    <row r="203" spans="1:11" ht="35.25" customHeight="1">
      <c r="A203" s="20">
        <v>447</v>
      </c>
      <c r="B203" s="20" t="s">
        <v>1946</v>
      </c>
      <c r="C203" s="20" t="s">
        <v>1945</v>
      </c>
      <c r="D203" s="21" t="s">
        <v>3451</v>
      </c>
      <c r="E203" s="21" t="s">
        <v>1947</v>
      </c>
      <c r="F203" s="21" t="s">
        <v>1948</v>
      </c>
      <c r="G203" s="21" t="s">
        <v>1949</v>
      </c>
      <c r="H203" s="22" t="s">
        <v>2651</v>
      </c>
      <c r="I203" s="23" t="s">
        <v>3180</v>
      </c>
      <c r="J203" s="24">
        <v>9671681643</v>
      </c>
      <c r="K203" s="25">
        <v>43288</v>
      </c>
    </row>
    <row r="204" spans="1:11" ht="35.25" customHeight="1">
      <c r="A204" s="20">
        <v>449</v>
      </c>
      <c r="B204" s="20" t="s">
        <v>1957</v>
      </c>
      <c r="C204" s="20" t="s">
        <v>1956</v>
      </c>
      <c r="D204" s="21" t="s">
        <v>3451</v>
      </c>
      <c r="E204" s="21" t="s">
        <v>1958</v>
      </c>
      <c r="F204" s="21" t="s">
        <v>1959</v>
      </c>
      <c r="G204" s="21" t="s">
        <v>1960</v>
      </c>
      <c r="H204" s="22" t="s">
        <v>2655</v>
      </c>
      <c r="I204" s="23" t="s">
        <v>3182</v>
      </c>
      <c r="J204" s="24">
        <v>7404714139</v>
      </c>
      <c r="K204" s="25">
        <v>43288</v>
      </c>
    </row>
    <row r="205" spans="1:11" ht="35.25" customHeight="1">
      <c r="A205" s="20">
        <v>450</v>
      </c>
      <c r="B205" s="20" t="s">
        <v>1963</v>
      </c>
      <c r="C205" s="20" t="s">
        <v>1962</v>
      </c>
      <c r="D205" s="21" t="s">
        <v>3451</v>
      </c>
      <c r="E205" s="21" t="s">
        <v>1964</v>
      </c>
      <c r="F205" s="21" t="s">
        <v>1965</v>
      </c>
      <c r="G205" s="21" t="s">
        <v>1260</v>
      </c>
      <c r="H205" s="22" t="s">
        <v>2651</v>
      </c>
      <c r="I205" s="23" t="s">
        <v>3197</v>
      </c>
      <c r="J205" s="24">
        <v>8607776667</v>
      </c>
      <c r="K205" s="25">
        <v>43288</v>
      </c>
    </row>
    <row r="206" spans="1:11" ht="35.25" customHeight="1">
      <c r="A206" s="20">
        <v>451</v>
      </c>
      <c r="B206" s="20" t="s">
        <v>2002</v>
      </c>
      <c r="C206" s="20" t="s">
        <v>2001</v>
      </c>
      <c r="D206" s="21" t="s">
        <v>3451</v>
      </c>
      <c r="E206" s="21" t="s">
        <v>74</v>
      </c>
      <c r="F206" s="21" t="s">
        <v>2003</v>
      </c>
      <c r="G206" s="21" t="s">
        <v>1939</v>
      </c>
      <c r="H206" s="22" t="s">
        <v>2651</v>
      </c>
      <c r="I206" s="23" t="s">
        <v>3198</v>
      </c>
      <c r="J206" s="24">
        <v>8396043816</v>
      </c>
      <c r="K206" s="25">
        <v>43288</v>
      </c>
    </row>
    <row r="207" spans="1:11" ht="35.25" customHeight="1">
      <c r="A207" s="20">
        <v>453</v>
      </c>
      <c r="B207" s="20" t="s">
        <v>2009</v>
      </c>
      <c r="C207" s="20" t="s">
        <v>2008</v>
      </c>
      <c r="D207" s="21" t="s">
        <v>3451</v>
      </c>
      <c r="E207" s="21" t="s">
        <v>368</v>
      </c>
      <c r="F207" s="21" t="s">
        <v>266</v>
      </c>
      <c r="G207" s="21" t="s">
        <v>52</v>
      </c>
      <c r="H207" s="22" t="s">
        <v>2651</v>
      </c>
      <c r="I207" s="23" t="s">
        <v>3202</v>
      </c>
      <c r="J207" s="24">
        <v>9991829735</v>
      </c>
      <c r="K207" s="25">
        <v>43288</v>
      </c>
    </row>
    <row r="208" spans="1:11" ht="35.25" customHeight="1">
      <c r="A208" s="20">
        <v>454</v>
      </c>
      <c r="B208" s="20" t="s">
        <v>2012</v>
      </c>
      <c r="C208" s="20" t="s">
        <v>2011</v>
      </c>
      <c r="D208" s="21" t="s">
        <v>3451</v>
      </c>
      <c r="E208" s="21" t="s">
        <v>2013</v>
      </c>
      <c r="F208" s="21" t="s">
        <v>130</v>
      </c>
      <c r="G208" s="21" t="s">
        <v>1450</v>
      </c>
      <c r="H208" s="22" t="s">
        <v>2651</v>
      </c>
      <c r="I208" s="23" t="s">
        <v>3203</v>
      </c>
      <c r="J208" s="24">
        <v>8930056330</v>
      </c>
      <c r="K208" s="25">
        <v>43288</v>
      </c>
    </row>
    <row r="209" spans="1:11" ht="35.25" customHeight="1">
      <c r="A209" s="20">
        <v>455</v>
      </c>
      <c r="B209" s="20" t="s">
        <v>2016</v>
      </c>
      <c r="C209" s="20" t="s">
        <v>2015</v>
      </c>
      <c r="D209" s="21" t="s">
        <v>3451</v>
      </c>
      <c r="E209" s="21" t="s">
        <v>2017</v>
      </c>
      <c r="F209" s="21" t="s">
        <v>266</v>
      </c>
      <c r="G209" s="21" t="s">
        <v>104</v>
      </c>
      <c r="H209" s="22" t="s">
        <v>2651</v>
      </c>
      <c r="I209" s="23" t="s">
        <v>3208</v>
      </c>
      <c r="J209" s="24">
        <v>9050305215</v>
      </c>
      <c r="K209" s="25">
        <v>43288</v>
      </c>
    </row>
    <row r="210" spans="1:11" ht="35.25" customHeight="1">
      <c r="A210" s="20">
        <v>456</v>
      </c>
      <c r="B210" s="20" t="s">
        <v>2020</v>
      </c>
      <c r="C210" s="20" t="s">
        <v>2019</v>
      </c>
      <c r="D210" s="21" t="s">
        <v>3451</v>
      </c>
      <c r="E210" s="21" t="s">
        <v>1506</v>
      </c>
      <c r="F210" s="21" t="s">
        <v>2021</v>
      </c>
      <c r="G210" s="21" t="s">
        <v>2022</v>
      </c>
      <c r="H210" s="22" t="s">
        <v>2651</v>
      </c>
      <c r="I210" s="23" t="s">
        <v>3209</v>
      </c>
      <c r="J210" s="24">
        <v>8901050402</v>
      </c>
      <c r="K210" s="25">
        <v>43303</v>
      </c>
    </row>
    <row r="211" spans="1:11" ht="35.25" customHeight="1">
      <c r="A211" s="20">
        <v>457</v>
      </c>
      <c r="B211" s="20" t="s">
        <v>2025</v>
      </c>
      <c r="C211" s="20" t="s">
        <v>2024</v>
      </c>
      <c r="D211" s="21" t="s">
        <v>3451</v>
      </c>
      <c r="E211" s="21" t="s">
        <v>18</v>
      </c>
      <c r="F211" s="21" t="s">
        <v>2026</v>
      </c>
      <c r="G211" s="21" t="s">
        <v>36</v>
      </c>
      <c r="H211" s="22" t="s">
        <v>2651</v>
      </c>
      <c r="I211" s="23" t="s">
        <v>3210</v>
      </c>
      <c r="J211" s="24">
        <v>7082899946</v>
      </c>
      <c r="K211" s="25">
        <v>43288</v>
      </c>
    </row>
    <row r="212" spans="1:11" ht="35.25" customHeight="1">
      <c r="A212" s="20">
        <v>441</v>
      </c>
      <c r="B212" s="20" t="s">
        <v>2029</v>
      </c>
      <c r="C212" s="20" t="s">
        <v>2028</v>
      </c>
      <c r="D212" s="21" t="s">
        <v>3451</v>
      </c>
      <c r="E212" s="21" t="s">
        <v>2030</v>
      </c>
      <c r="F212" s="21" t="s">
        <v>2031</v>
      </c>
      <c r="G212" s="21" t="s">
        <v>2032</v>
      </c>
      <c r="H212" s="22" t="s">
        <v>2651</v>
      </c>
      <c r="I212" s="23" t="s">
        <v>3170</v>
      </c>
      <c r="J212" s="24">
        <v>8930418808</v>
      </c>
      <c r="K212" s="25">
        <v>43288</v>
      </c>
    </row>
    <row r="213" spans="1:11" ht="35.25" customHeight="1">
      <c r="A213" s="20">
        <v>458</v>
      </c>
      <c r="B213" s="20" t="s">
        <v>2040</v>
      </c>
      <c r="C213" s="20" t="s">
        <v>2039</v>
      </c>
      <c r="D213" s="21" t="s">
        <v>3451</v>
      </c>
      <c r="E213" s="21" t="s">
        <v>1217</v>
      </c>
      <c r="F213" s="21" t="s">
        <v>444</v>
      </c>
      <c r="G213" s="21" t="s">
        <v>555</v>
      </c>
      <c r="H213" s="22" t="s">
        <v>2651</v>
      </c>
      <c r="I213" s="23" t="s">
        <v>3216</v>
      </c>
      <c r="J213" s="24">
        <v>9991884038</v>
      </c>
      <c r="K213" s="25">
        <v>43292</v>
      </c>
    </row>
    <row r="214" spans="1:11" ht="35.25" customHeight="1">
      <c r="A214" s="20">
        <v>459</v>
      </c>
      <c r="B214" s="20" t="s">
        <v>2043</v>
      </c>
      <c r="C214" s="20" t="s">
        <v>2042</v>
      </c>
      <c r="D214" s="21" t="s">
        <v>3451</v>
      </c>
      <c r="E214" s="21" t="s">
        <v>1407</v>
      </c>
      <c r="F214" s="21" t="s">
        <v>2044</v>
      </c>
      <c r="G214" s="21" t="s">
        <v>20</v>
      </c>
      <c r="H214" s="22" t="s">
        <v>2651</v>
      </c>
      <c r="I214" s="23" t="s">
        <v>3217</v>
      </c>
      <c r="J214" s="24">
        <v>9729788866</v>
      </c>
      <c r="K214" s="25">
        <v>43292</v>
      </c>
    </row>
    <row r="215" spans="1:11" ht="35.25" customHeight="1">
      <c r="A215" s="20">
        <v>460</v>
      </c>
      <c r="B215" s="20" t="s">
        <v>2047</v>
      </c>
      <c r="C215" s="20" t="s">
        <v>2046</v>
      </c>
      <c r="D215" s="21" t="s">
        <v>3451</v>
      </c>
      <c r="E215" s="21" t="s">
        <v>2048</v>
      </c>
      <c r="F215" s="21" t="s">
        <v>622</v>
      </c>
      <c r="G215" s="21" t="s">
        <v>2049</v>
      </c>
      <c r="H215" s="22" t="s">
        <v>2651</v>
      </c>
      <c r="I215" s="23" t="s">
        <v>3218</v>
      </c>
      <c r="J215" s="24">
        <v>9729266133</v>
      </c>
      <c r="K215" s="25">
        <v>43287</v>
      </c>
    </row>
    <row r="216" spans="1:11" ht="35.25" customHeight="1">
      <c r="A216" s="20">
        <v>461</v>
      </c>
      <c r="B216" s="20" t="s">
        <v>2052</v>
      </c>
      <c r="C216" s="20" t="s">
        <v>2051</v>
      </c>
      <c r="D216" s="21" t="s">
        <v>3451</v>
      </c>
      <c r="E216" s="21" t="s">
        <v>74</v>
      </c>
      <c r="F216" s="21" t="s">
        <v>2053</v>
      </c>
      <c r="G216" s="21" t="s">
        <v>1285</v>
      </c>
      <c r="H216" s="22" t="s">
        <v>2651</v>
      </c>
      <c r="I216" s="23" t="s">
        <v>3219</v>
      </c>
      <c r="J216" s="24">
        <v>7357693378</v>
      </c>
      <c r="K216" s="25">
        <v>43292</v>
      </c>
    </row>
    <row r="217" spans="1:11" ht="35.25" customHeight="1">
      <c r="A217" s="20">
        <v>462</v>
      </c>
      <c r="B217" s="20" t="s">
        <v>2056</v>
      </c>
      <c r="C217" s="20" t="s">
        <v>2055</v>
      </c>
      <c r="D217" s="21" t="s">
        <v>3451</v>
      </c>
      <c r="E217" s="21" t="s">
        <v>2057</v>
      </c>
      <c r="F217" s="21" t="s">
        <v>908</v>
      </c>
      <c r="G217" s="21" t="s">
        <v>2058</v>
      </c>
      <c r="H217" s="22" t="s">
        <v>2651</v>
      </c>
      <c r="I217" s="23" t="s">
        <v>3220</v>
      </c>
      <c r="J217" s="24">
        <v>8813801550</v>
      </c>
      <c r="K217" s="25">
        <v>43292</v>
      </c>
    </row>
    <row r="218" spans="1:11" ht="35.25" customHeight="1">
      <c r="A218" s="20">
        <v>307</v>
      </c>
      <c r="B218" s="20" t="s">
        <v>2065</v>
      </c>
      <c r="C218" s="20" t="s">
        <v>2064</v>
      </c>
      <c r="D218" s="21" t="s">
        <v>3451</v>
      </c>
      <c r="E218" s="21" t="s">
        <v>2066</v>
      </c>
      <c r="F218" s="21" t="s">
        <v>1273</v>
      </c>
      <c r="G218" s="21" t="s">
        <v>1811</v>
      </c>
      <c r="H218" s="22" t="s">
        <v>2653</v>
      </c>
      <c r="I218" s="23" t="s">
        <v>3003</v>
      </c>
      <c r="J218" s="24">
        <v>9468106169</v>
      </c>
      <c r="K218" s="25">
        <v>43287</v>
      </c>
    </row>
    <row r="219" spans="1:11" ht="35.25" customHeight="1">
      <c r="A219" s="20">
        <v>309</v>
      </c>
      <c r="B219" s="20" t="s">
        <v>2081</v>
      </c>
      <c r="C219" s="20" t="s">
        <v>2080</v>
      </c>
      <c r="D219" s="21" t="s">
        <v>3451</v>
      </c>
      <c r="E219" s="21" t="s">
        <v>2082</v>
      </c>
      <c r="F219" s="21" t="s">
        <v>357</v>
      </c>
      <c r="G219" s="21" t="s">
        <v>52</v>
      </c>
      <c r="H219" s="22" t="s">
        <v>2651</v>
      </c>
      <c r="I219" s="23" t="s">
        <v>3005</v>
      </c>
      <c r="J219" s="24">
        <v>9671046059</v>
      </c>
      <c r="K219" s="25">
        <v>43292</v>
      </c>
    </row>
    <row r="220" spans="1:11" ht="35.25" customHeight="1">
      <c r="A220" s="20">
        <v>310</v>
      </c>
      <c r="B220" s="20" t="s">
        <v>2085</v>
      </c>
      <c r="C220" s="20" t="s">
        <v>2084</v>
      </c>
      <c r="D220" s="21" t="s">
        <v>3451</v>
      </c>
      <c r="E220" s="21" t="s">
        <v>2086</v>
      </c>
      <c r="F220" s="21" t="s">
        <v>2087</v>
      </c>
      <c r="G220" s="21" t="s">
        <v>1127</v>
      </c>
      <c r="H220" s="22" t="s">
        <v>2651</v>
      </c>
      <c r="I220" s="23" t="s">
        <v>3006</v>
      </c>
      <c r="J220" s="24">
        <v>9468156005</v>
      </c>
      <c r="K220" s="25">
        <v>43292</v>
      </c>
    </row>
    <row r="221" spans="1:11" ht="35.25" customHeight="1">
      <c r="A221" s="20">
        <v>503</v>
      </c>
      <c r="B221" s="20" t="s">
        <v>2061</v>
      </c>
      <c r="C221" s="20" t="s">
        <v>2060</v>
      </c>
      <c r="D221" s="21" t="s">
        <v>3451</v>
      </c>
      <c r="E221" s="21" t="s">
        <v>2062</v>
      </c>
      <c r="F221" s="21" t="s">
        <v>1251</v>
      </c>
      <c r="G221" s="21" t="s">
        <v>487</v>
      </c>
      <c r="H221" s="22" t="s">
        <v>2651</v>
      </c>
      <c r="I221" s="23" t="s">
        <v>3277</v>
      </c>
      <c r="J221" s="24">
        <v>8683930793</v>
      </c>
      <c r="K221" s="25">
        <v>43287</v>
      </c>
    </row>
    <row r="222" spans="1:11" ht="35.25" customHeight="1">
      <c r="A222" s="20">
        <v>504</v>
      </c>
      <c r="B222" s="20" t="s">
        <v>2069</v>
      </c>
      <c r="C222" s="20" t="s">
        <v>2068</v>
      </c>
      <c r="D222" s="21" t="s">
        <v>3451</v>
      </c>
      <c r="E222" s="21" t="s">
        <v>74</v>
      </c>
      <c r="F222" s="21" t="s">
        <v>908</v>
      </c>
      <c r="G222" s="21" t="s">
        <v>52</v>
      </c>
      <c r="H222" s="22" t="s">
        <v>2651</v>
      </c>
      <c r="I222" s="23" t="s">
        <v>3278</v>
      </c>
      <c r="J222" s="24">
        <v>8059115718</v>
      </c>
      <c r="K222" s="25">
        <v>43287</v>
      </c>
    </row>
    <row r="223" spans="1:11" ht="35.25" customHeight="1">
      <c r="A223" s="20">
        <v>505</v>
      </c>
      <c r="B223" s="20" t="s">
        <v>2072</v>
      </c>
      <c r="C223" s="20" t="s">
        <v>2071</v>
      </c>
      <c r="D223" s="21" t="s">
        <v>3451</v>
      </c>
      <c r="E223" s="21" t="s">
        <v>389</v>
      </c>
      <c r="F223" s="21" t="s">
        <v>25</v>
      </c>
      <c r="G223" s="21" t="s">
        <v>831</v>
      </c>
      <c r="H223" s="22" t="s">
        <v>2651</v>
      </c>
      <c r="I223" s="23" t="s">
        <v>3279</v>
      </c>
      <c r="J223" s="24">
        <v>8683857911</v>
      </c>
      <c r="K223" s="25">
        <v>43287</v>
      </c>
    </row>
    <row r="224" spans="1:11" ht="35.25" customHeight="1">
      <c r="A224" s="20">
        <v>311</v>
      </c>
      <c r="B224" s="20" t="s">
        <v>2090</v>
      </c>
      <c r="C224" s="20" t="s">
        <v>2089</v>
      </c>
      <c r="D224" s="21" t="s">
        <v>3451</v>
      </c>
      <c r="E224" s="21" t="s">
        <v>2091</v>
      </c>
      <c r="F224" s="21" t="s">
        <v>2092</v>
      </c>
      <c r="G224" s="21" t="s">
        <v>2093</v>
      </c>
      <c r="H224" s="22" t="s">
        <v>2651</v>
      </c>
      <c r="I224" s="23" t="s">
        <v>3007</v>
      </c>
      <c r="J224" s="24">
        <v>7988923829</v>
      </c>
      <c r="K224" s="25">
        <v>43287</v>
      </c>
    </row>
    <row r="225" spans="1:11" ht="35.25" customHeight="1">
      <c r="A225" s="20">
        <v>313</v>
      </c>
      <c r="B225" s="20" t="s">
        <v>2100</v>
      </c>
      <c r="C225" s="20" t="s">
        <v>2099</v>
      </c>
      <c r="D225" s="21" t="s">
        <v>3451</v>
      </c>
      <c r="E225" s="21" t="s">
        <v>2101</v>
      </c>
      <c r="F225" s="21" t="s">
        <v>1988</v>
      </c>
      <c r="G225" s="21" t="s">
        <v>2102</v>
      </c>
      <c r="H225" s="22" t="s">
        <v>2651</v>
      </c>
      <c r="I225" s="23" t="s">
        <v>3014</v>
      </c>
      <c r="J225" s="24">
        <v>9034235928</v>
      </c>
      <c r="K225" s="25">
        <v>43292</v>
      </c>
    </row>
    <row r="226" spans="1:11" ht="35.25" customHeight="1">
      <c r="A226" s="20">
        <v>314</v>
      </c>
      <c r="B226" s="20" t="s">
        <v>2105</v>
      </c>
      <c r="C226" s="20" t="s">
        <v>2104</v>
      </c>
      <c r="D226" s="21" t="s">
        <v>3451</v>
      </c>
      <c r="E226" s="21" t="s">
        <v>74</v>
      </c>
      <c r="F226" s="21" t="s">
        <v>2106</v>
      </c>
      <c r="G226" s="21" t="s">
        <v>213</v>
      </c>
      <c r="H226" s="22" t="s">
        <v>2651</v>
      </c>
      <c r="I226" s="23" t="s">
        <v>3016</v>
      </c>
      <c r="J226" s="24">
        <v>8685904812</v>
      </c>
      <c r="K226" s="25">
        <v>43287</v>
      </c>
    </row>
    <row r="227" spans="1:11" ht="35.25" customHeight="1">
      <c r="A227" s="20">
        <v>315</v>
      </c>
      <c r="B227" s="20" t="s">
        <v>2109</v>
      </c>
      <c r="C227" s="20" t="s">
        <v>2108</v>
      </c>
      <c r="D227" s="21" t="s">
        <v>3451</v>
      </c>
      <c r="E227" s="21" t="s">
        <v>276</v>
      </c>
      <c r="F227" s="21" t="s">
        <v>25</v>
      </c>
      <c r="G227" s="21" t="s">
        <v>272</v>
      </c>
      <c r="H227" s="22" t="s">
        <v>2655</v>
      </c>
      <c r="I227" s="23" t="s">
        <v>3017</v>
      </c>
      <c r="J227" s="24">
        <v>9991986049</v>
      </c>
      <c r="K227" s="25">
        <v>43287</v>
      </c>
    </row>
    <row r="228" spans="1:11" ht="35.25" customHeight="1">
      <c r="A228" s="20">
        <v>316</v>
      </c>
      <c r="B228" s="20" t="s">
        <v>2112</v>
      </c>
      <c r="C228" s="20" t="s">
        <v>2111</v>
      </c>
      <c r="D228" s="21" t="s">
        <v>3451</v>
      </c>
      <c r="E228" s="21" t="s">
        <v>2113</v>
      </c>
      <c r="F228" s="21" t="s">
        <v>603</v>
      </c>
      <c r="G228" s="21" t="s">
        <v>278</v>
      </c>
      <c r="H228" s="22" t="s">
        <v>2651</v>
      </c>
      <c r="I228" s="23" t="s">
        <v>3018</v>
      </c>
      <c r="J228" s="24">
        <v>9813280191</v>
      </c>
      <c r="K228" s="25">
        <v>43287</v>
      </c>
    </row>
    <row r="229" spans="1:11" ht="35.25" customHeight="1">
      <c r="A229" s="20">
        <v>317</v>
      </c>
      <c r="B229" s="20" t="s">
        <v>2116</v>
      </c>
      <c r="C229" s="20" t="s">
        <v>2115</v>
      </c>
      <c r="D229" s="21" t="s">
        <v>3451</v>
      </c>
      <c r="E229" s="21" t="s">
        <v>2117</v>
      </c>
      <c r="F229" s="21" t="s">
        <v>2118</v>
      </c>
      <c r="G229" s="21" t="s">
        <v>159</v>
      </c>
      <c r="H229" s="22" t="s">
        <v>2651</v>
      </c>
      <c r="I229" s="23" t="s">
        <v>3019</v>
      </c>
      <c r="J229" s="24">
        <v>8395999091</v>
      </c>
      <c r="K229" s="25">
        <v>43292</v>
      </c>
    </row>
    <row r="230" spans="1:11" ht="35.25" customHeight="1">
      <c r="A230" s="20">
        <v>318</v>
      </c>
      <c r="B230" s="20" t="s">
        <v>2121</v>
      </c>
      <c r="C230" s="20" t="s">
        <v>2120</v>
      </c>
      <c r="D230" s="21" t="s">
        <v>3451</v>
      </c>
      <c r="E230" s="21" t="s">
        <v>389</v>
      </c>
      <c r="F230" s="21" t="s">
        <v>2122</v>
      </c>
      <c r="G230" s="21" t="s">
        <v>1384</v>
      </c>
      <c r="H230" s="22" t="s">
        <v>2653</v>
      </c>
      <c r="I230" s="23" t="s">
        <v>3020</v>
      </c>
      <c r="J230" s="24">
        <v>9050355261</v>
      </c>
      <c r="K230" s="25">
        <v>43292</v>
      </c>
    </row>
    <row r="231" spans="1:11" ht="35.25" customHeight="1">
      <c r="A231" s="20">
        <v>319</v>
      </c>
      <c r="B231" s="20" t="s">
        <v>2125</v>
      </c>
      <c r="C231" s="20" t="s">
        <v>2124</v>
      </c>
      <c r="D231" s="21" t="s">
        <v>3451</v>
      </c>
      <c r="E231" s="21" t="s">
        <v>1651</v>
      </c>
      <c r="F231" s="21" t="s">
        <v>612</v>
      </c>
      <c r="G231" s="21" t="s">
        <v>87</v>
      </c>
      <c r="H231" s="22" t="s">
        <v>2651</v>
      </c>
      <c r="I231" s="23" t="s">
        <v>3021</v>
      </c>
      <c r="J231" s="24">
        <v>8053279046</v>
      </c>
      <c r="K231" s="25">
        <v>43287</v>
      </c>
    </row>
    <row r="232" spans="1:11" ht="35.25" customHeight="1">
      <c r="A232" s="20">
        <v>506</v>
      </c>
      <c r="B232" s="20" t="s">
        <v>2128</v>
      </c>
      <c r="C232" s="20" t="s">
        <v>2127</v>
      </c>
      <c r="D232" s="21" t="s">
        <v>3451</v>
      </c>
      <c r="E232" s="21" t="s">
        <v>1217</v>
      </c>
      <c r="F232" s="21" t="s">
        <v>277</v>
      </c>
      <c r="G232" s="21" t="s">
        <v>104</v>
      </c>
      <c r="H232" s="22" t="s">
        <v>2655</v>
      </c>
      <c r="I232" s="23" t="s">
        <v>3280</v>
      </c>
      <c r="J232" s="24">
        <v>9068300892</v>
      </c>
      <c r="K232" s="25">
        <v>43292</v>
      </c>
    </row>
    <row r="233" spans="1:11" ht="35.25" customHeight="1">
      <c r="A233" s="20">
        <v>507</v>
      </c>
      <c r="B233" s="20" t="s">
        <v>2131</v>
      </c>
      <c r="C233" s="20" t="s">
        <v>2130</v>
      </c>
      <c r="D233" s="21" t="s">
        <v>3451</v>
      </c>
      <c r="E233" s="21" t="s">
        <v>2132</v>
      </c>
      <c r="F233" s="21" t="s">
        <v>2133</v>
      </c>
      <c r="G233" s="21" t="s">
        <v>253</v>
      </c>
      <c r="H233" s="22" t="s">
        <v>2651</v>
      </c>
      <c r="I233" s="23" t="s">
        <v>3281</v>
      </c>
      <c r="J233" s="24">
        <v>9466569002</v>
      </c>
      <c r="K233" s="25">
        <v>43287</v>
      </c>
    </row>
    <row r="234" spans="1:11" ht="35.25" customHeight="1">
      <c r="A234" s="20">
        <v>524</v>
      </c>
      <c r="B234" s="20" t="s">
        <v>2136</v>
      </c>
      <c r="C234" s="20" t="s">
        <v>2135</v>
      </c>
      <c r="D234" s="21" t="s">
        <v>3451</v>
      </c>
      <c r="E234" s="21" t="s">
        <v>1651</v>
      </c>
      <c r="F234" s="21" t="s">
        <v>975</v>
      </c>
      <c r="G234" s="21" t="s">
        <v>1185</v>
      </c>
      <c r="H234" s="22" t="s">
        <v>2653</v>
      </c>
      <c r="I234" s="23" t="s">
        <v>3308</v>
      </c>
      <c r="J234" s="24">
        <v>8397972234</v>
      </c>
      <c r="K234" s="25">
        <v>43287</v>
      </c>
    </row>
    <row r="235" spans="1:11" ht="35.25" customHeight="1">
      <c r="A235" s="20">
        <v>320</v>
      </c>
      <c r="B235" s="20" t="s">
        <v>2186</v>
      </c>
      <c r="C235" s="20" t="s">
        <v>2185</v>
      </c>
      <c r="D235" s="21" t="s">
        <v>3451</v>
      </c>
      <c r="E235" s="21" t="s">
        <v>712</v>
      </c>
      <c r="F235" s="21" t="s">
        <v>1396</v>
      </c>
      <c r="G235" s="21" t="s">
        <v>1260</v>
      </c>
      <c r="H235" s="22" t="s">
        <v>2651</v>
      </c>
      <c r="I235" s="23" t="s">
        <v>2962</v>
      </c>
      <c r="J235" s="24">
        <v>9729238685</v>
      </c>
      <c r="K235" s="25">
        <v>43292</v>
      </c>
    </row>
    <row r="236" spans="1:11" ht="35.25" customHeight="1">
      <c r="A236" s="20">
        <v>508</v>
      </c>
      <c r="B236" s="20" t="s">
        <v>2139</v>
      </c>
      <c r="C236" s="20" t="s">
        <v>2138</v>
      </c>
      <c r="D236" s="21" t="s">
        <v>3451</v>
      </c>
      <c r="E236" s="21" t="s">
        <v>142</v>
      </c>
      <c r="F236" s="21" t="s">
        <v>2140</v>
      </c>
      <c r="G236" s="21" t="s">
        <v>213</v>
      </c>
      <c r="H236" s="22" t="s">
        <v>2651</v>
      </c>
      <c r="I236" s="23" t="s">
        <v>3282</v>
      </c>
      <c r="J236" s="24">
        <v>8059664733</v>
      </c>
      <c r="K236" s="25">
        <v>43287</v>
      </c>
    </row>
    <row r="237" spans="1:11" ht="35.25" customHeight="1">
      <c r="A237" s="20">
        <v>509</v>
      </c>
      <c r="B237" s="20" t="s">
        <v>2143</v>
      </c>
      <c r="C237" s="20" t="s">
        <v>2142</v>
      </c>
      <c r="D237" s="21" t="s">
        <v>3451</v>
      </c>
      <c r="E237" s="21" t="s">
        <v>302</v>
      </c>
      <c r="F237" s="21" t="s">
        <v>1273</v>
      </c>
      <c r="G237" s="21" t="s">
        <v>132</v>
      </c>
      <c r="H237" s="22" t="s">
        <v>2651</v>
      </c>
      <c r="I237" s="23" t="s">
        <v>3283</v>
      </c>
      <c r="J237" s="24">
        <v>9896025604</v>
      </c>
      <c r="K237" s="25">
        <v>43292</v>
      </c>
    </row>
    <row r="238" spans="1:11" ht="35.25" customHeight="1">
      <c r="A238" s="20">
        <v>525</v>
      </c>
      <c r="B238" s="20" t="s">
        <v>2146</v>
      </c>
      <c r="C238" s="20" t="s">
        <v>2145</v>
      </c>
      <c r="D238" s="21" t="s">
        <v>3451</v>
      </c>
      <c r="E238" s="21" t="s">
        <v>425</v>
      </c>
      <c r="F238" s="21" t="s">
        <v>1860</v>
      </c>
      <c r="G238" s="21" t="s">
        <v>2147</v>
      </c>
      <c r="H238" s="22" t="s">
        <v>2651</v>
      </c>
      <c r="I238" s="23" t="s">
        <v>3309</v>
      </c>
      <c r="J238" s="24">
        <v>9992857570</v>
      </c>
      <c r="K238" s="25">
        <v>43287</v>
      </c>
    </row>
    <row r="239" spans="1:11" ht="35.25" customHeight="1">
      <c r="A239" s="20">
        <v>510</v>
      </c>
      <c r="B239" s="20" t="s">
        <v>2150</v>
      </c>
      <c r="C239" s="20" t="s">
        <v>2149</v>
      </c>
      <c r="D239" s="21" t="s">
        <v>3451</v>
      </c>
      <c r="E239" s="21" t="s">
        <v>2151</v>
      </c>
      <c r="F239" s="21" t="s">
        <v>2152</v>
      </c>
      <c r="G239" s="21" t="s">
        <v>487</v>
      </c>
      <c r="H239" s="22" t="s">
        <v>2651</v>
      </c>
      <c r="I239" s="23" t="s">
        <v>3283</v>
      </c>
      <c r="J239" s="24">
        <v>9896901664</v>
      </c>
      <c r="K239" s="25">
        <v>43287</v>
      </c>
    </row>
    <row r="240" spans="1:11" ht="35.25" customHeight="1">
      <c r="A240" s="20">
        <v>511</v>
      </c>
      <c r="B240" s="20" t="s">
        <v>2155</v>
      </c>
      <c r="C240" s="20" t="s">
        <v>2154</v>
      </c>
      <c r="D240" s="21" t="s">
        <v>3451</v>
      </c>
      <c r="E240" s="21" t="s">
        <v>1575</v>
      </c>
      <c r="F240" s="21" t="s">
        <v>2156</v>
      </c>
      <c r="G240" s="21" t="s">
        <v>637</v>
      </c>
      <c r="H240" s="22" t="s">
        <v>2655</v>
      </c>
      <c r="I240" s="23" t="s">
        <v>3284</v>
      </c>
      <c r="J240" s="24">
        <v>8198932832</v>
      </c>
      <c r="K240" s="25">
        <v>43287</v>
      </c>
    </row>
    <row r="241" spans="1:11" ht="35.25" customHeight="1">
      <c r="A241" s="20">
        <v>526</v>
      </c>
      <c r="B241" s="20" t="s">
        <v>2159</v>
      </c>
      <c r="C241" s="20" t="s">
        <v>2158</v>
      </c>
      <c r="D241" s="21" t="s">
        <v>3451</v>
      </c>
      <c r="E241" s="21" t="s">
        <v>1006</v>
      </c>
      <c r="F241" s="21" t="s">
        <v>2160</v>
      </c>
      <c r="G241" s="21" t="s">
        <v>752</v>
      </c>
      <c r="H241" s="22" t="s">
        <v>2651</v>
      </c>
      <c r="I241" s="23" t="s">
        <v>3310</v>
      </c>
      <c r="J241" s="24">
        <v>8930717766</v>
      </c>
      <c r="K241" s="25">
        <v>43292</v>
      </c>
    </row>
    <row r="242" spans="1:11" ht="35.25" customHeight="1">
      <c r="A242" s="20">
        <v>512</v>
      </c>
      <c r="B242" s="20" t="s">
        <v>2163</v>
      </c>
      <c r="C242" s="20" t="s">
        <v>2162</v>
      </c>
      <c r="D242" s="21" t="s">
        <v>3451</v>
      </c>
      <c r="E242" s="21" t="s">
        <v>1736</v>
      </c>
      <c r="F242" s="21" t="s">
        <v>92</v>
      </c>
      <c r="G242" s="21" t="s">
        <v>2164</v>
      </c>
      <c r="H242" s="22" t="s">
        <v>2653</v>
      </c>
      <c r="I242" s="23" t="s">
        <v>3288</v>
      </c>
      <c r="J242" s="24">
        <v>9468126930</v>
      </c>
      <c r="K242" s="25">
        <v>43287</v>
      </c>
    </row>
    <row r="243" spans="1:11" ht="35.25" customHeight="1">
      <c r="A243" s="20">
        <v>513</v>
      </c>
      <c r="B243" s="20" t="s">
        <v>2167</v>
      </c>
      <c r="C243" s="20" t="s">
        <v>2166</v>
      </c>
      <c r="D243" s="21" t="s">
        <v>3451</v>
      </c>
      <c r="E243" s="21" t="s">
        <v>2168</v>
      </c>
      <c r="F243" s="21" t="s">
        <v>2169</v>
      </c>
      <c r="G243" s="21" t="s">
        <v>2170</v>
      </c>
      <c r="H243" s="22" t="s">
        <v>2651</v>
      </c>
      <c r="I243" s="23" t="s">
        <v>3289</v>
      </c>
      <c r="J243" s="24">
        <v>9868830765</v>
      </c>
      <c r="K243" s="25">
        <v>43287</v>
      </c>
    </row>
    <row r="244" spans="1:11" ht="35.25" customHeight="1">
      <c r="A244" s="20">
        <v>527</v>
      </c>
      <c r="B244" s="20" t="s">
        <v>2173</v>
      </c>
      <c r="C244" s="20" t="s">
        <v>2172</v>
      </c>
      <c r="D244" s="21" t="s">
        <v>3451</v>
      </c>
      <c r="E244" s="21" t="s">
        <v>68</v>
      </c>
      <c r="F244" s="21" t="s">
        <v>1176</v>
      </c>
      <c r="G244" s="21" t="s">
        <v>2174</v>
      </c>
      <c r="H244" s="22" t="s">
        <v>2653</v>
      </c>
      <c r="I244" s="23" t="s">
        <v>3311</v>
      </c>
      <c r="J244" s="24">
        <v>7357315136</v>
      </c>
      <c r="K244" s="25">
        <v>43287</v>
      </c>
    </row>
    <row r="245" spans="1:11" ht="35.25" customHeight="1">
      <c r="A245" s="20">
        <v>514</v>
      </c>
      <c r="B245" s="20" t="s">
        <v>2177</v>
      </c>
      <c r="C245" s="20" t="s">
        <v>2176</v>
      </c>
      <c r="D245" s="21" t="s">
        <v>3451</v>
      </c>
      <c r="E245" s="21" t="s">
        <v>2178</v>
      </c>
      <c r="F245" s="21" t="s">
        <v>2179</v>
      </c>
      <c r="G245" s="21" t="s">
        <v>831</v>
      </c>
      <c r="H245" s="22" t="s">
        <v>2651</v>
      </c>
      <c r="I245" s="23" t="s">
        <v>3290</v>
      </c>
      <c r="J245" s="24">
        <v>7056714270</v>
      </c>
      <c r="K245" s="25">
        <v>43287</v>
      </c>
    </row>
    <row r="246" spans="1:11" ht="35.25" customHeight="1">
      <c r="A246" s="20">
        <v>528</v>
      </c>
      <c r="B246" s="20" t="s">
        <v>2182</v>
      </c>
      <c r="C246" s="20" t="s">
        <v>2181</v>
      </c>
      <c r="D246" s="21" t="s">
        <v>3451</v>
      </c>
      <c r="E246" s="21" t="s">
        <v>1217</v>
      </c>
      <c r="F246" s="21" t="s">
        <v>694</v>
      </c>
      <c r="G246" s="21" t="s">
        <v>2183</v>
      </c>
      <c r="H246" s="22" t="s">
        <v>2651</v>
      </c>
      <c r="I246" s="23" t="s">
        <v>3312</v>
      </c>
      <c r="J246" s="24">
        <v>8684008626</v>
      </c>
      <c r="K246" s="25">
        <v>43287</v>
      </c>
    </row>
    <row r="247" spans="1:11" ht="35.25" customHeight="1">
      <c r="A247" s="20">
        <v>515</v>
      </c>
      <c r="B247" s="20" t="s">
        <v>2189</v>
      </c>
      <c r="C247" s="20" t="s">
        <v>2188</v>
      </c>
      <c r="D247" s="21" t="s">
        <v>3451</v>
      </c>
      <c r="E247" s="21" t="s">
        <v>2190</v>
      </c>
      <c r="F247" s="21" t="s">
        <v>603</v>
      </c>
      <c r="G247" s="21" t="s">
        <v>149</v>
      </c>
      <c r="H247" s="22" t="s">
        <v>2651</v>
      </c>
      <c r="I247" s="23" t="s">
        <v>3294</v>
      </c>
      <c r="J247" s="24">
        <v>9871866612</v>
      </c>
      <c r="K247" s="25">
        <v>43292</v>
      </c>
    </row>
    <row r="248" spans="1:11" ht="35.25" customHeight="1">
      <c r="A248" s="20">
        <v>321</v>
      </c>
      <c r="B248" s="20" t="s">
        <v>2197</v>
      </c>
      <c r="C248" s="20" t="s">
        <v>2196</v>
      </c>
      <c r="D248" s="21" t="s">
        <v>3451</v>
      </c>
      <c r="E248" s="21" t="s">
        <v>1629</v>
      </c>
      <c r="F248" s="21" t="s">
        <v>143</v>
      </c>
      <c r="G248" s="21" t="s">
        <v>2198</v>
      </c>
      <c r="H248" s="22" t="s">
        <v>2655</v>
      </c>
      <c r="I248" s="23" t="s">
        <v>3022</v>
      </c>
      <c r="J248" s="24">
        <v>8053418277</v>
      </c>
      <c r="K248" s="25">
        <v>43292</v>
      </c>
    </row>
    <row r="249" spans="1:11" ht="35.25" customHeight="1">
      <c r="A249" s="20">
        <v>322</v>
      </c>
      <c r="B249" s="20" t="s">
        <v>2205</v>
      </c>
      <c r="C249" s="20" t="s">
        <v>2204</v>
      </c>
      <c r="D249" s="21" t="s">
        <v>3451</v>
      </c>
      <c r="E249" s="21" t="s">
        <v>1322</v>
      </c>
      <c r="F249" s="21" t="s">
        <v>503</v>
      </c>
      <c r="G249" s="21" t="s">
        <v>1660</v>
      </c>
      <c r="H249" s="22" t="s">
        <v>2651</v>
      </c>
      <c r="I249" s="23" t="s">
        <v>3023</v>
      </c>
      <c r="J249" s="24">
        <v>9068805387</v>
      </c>
      <c r="K249" s="25">
        <v>43287</v>
      </c>
    </row>
    <row r="250" spans="1:11" ht="35.25" customHeight="1">
      <c r="A250" s="20">
        <v>529</v>
      </c>
      <c r="B250" s="20" t="s">
        <v>2193</v>
      </c>
      <c r="C250" s="20" t="s">
        <v>2192</v>
      </c>
      <c r="D250" s="21" t="s">
        <v>3451</v>
      </c>
      <c r="E250" s="21" t="s">
        <v>611</v>
      </c>
      <c r="F250" s="21" t="s">
        <v>2194</v>
      </c>
      <c r="G250" s="21" t="s">
        <v>1461</v>
      </c>
      <c r="H250" s="22" t="s">
        <v>2651</v>
      </c>
      <c r="I250" s="23" t="s">
        <v>3313</v>
      </c>
      <c r="J250" s="24">
        <v>9068747281</v>
      </c>
      <c r="K250" s="25">
        <v>43287</v>
      </c>
    </row>
    <row r="251" spans="1:11" ht="35.25" customHeight="1">
      <c r="A251" s="20">
        <v>28</v>
      </c>
      <c r="B251" s="20" t="s">
        <v>456</v>
      </c>
      <c r="C251" s="20" t="s">
        <v>455</v>
      </c>
      <c r="D251" s="21" t="s">
        <v>3451</v>
      </c>
      <c r="E251" s="21" t="s">
        <v>457</v>
      </c>
      <c r="F251" s="21" t="s">
        <v>458</v>
      </c>
      <c r="G251" s="21" t="s">
        <v>64</v>
      </c>
      <c r="H251" s="22" t="s">
        <v>2655</v>
      </c>
      <c r="I251" s="23" t="s">
        <v>2689</v>
      </c>
      <c r="J251" s="24">
        <v>8950387131</v>
      </c>
      <c r="K251" s="25">
        <v>43292</v>
      </c>
    </row>
    <row r="252" spans="1:11" ht="35.25" customHeight="1">
      <c r="A252" s="20">
        <v>29</v>
      </c>
      <c r="B252" s="20" t="s">
        <v>461</v>
      </c>
      <c r="C252" s="20" t="s">
        <v>460</v>
      </c>
      <c r="D252" s="21" t="s">
        <v>3451</v>
      </c>
      <c r="E252" s="21" t="s">
        <v>462</v>
      </c>
      <c r="F252" s="21" t="s">
        <v>240</v>
      </c>
      <c r="G252" s="21" t="s">
        <v>104</v>
      </c>
      <c r="H252" s="22" t="s">
        <v>2655</v>
      </c>
      <c r="I252" s="23" t="s">
        <v>2690</v>
      </c>
      <c r="J252" s="24">
        <v>9034202356</v>
      </c>
      <c r="K252" s="25">
        <v>43292</v>
      </c>
    </row>
    <row r="253" spans="1:11" ht="35.25" customHeight="1">
      <c r="A253" s="20">
        <v>119</v>
      </c>
      <c r="B253" s="20" t="s">
        <v>465</v>
      </c>
      <c r="C253" s="20" t="s">
        <v>464</v>
      </c>
      <c r="D253" s="21" t="s">
        <v>3451</v>
      </c>
      <c r="E253" s="21" t="s">
        <v>466</v>
      </c>
      <c r="F253" s="21" t="s">
        <v>158</v>
      </c>
      <c r="G253" s="21" t="s">
        <v>87</v>
      </c>
      <c r="H253" s="22" t="s">
        <v>2651</v>
      </c>
      <c r="I253" s="23" t="s">
        <v>2793</v>
      </c>
      <c r="J253" s="24">
        <v>7056077040</v>
      </c>
      <c r="K253" s="25">
        <v>43295</v>
      </c>
    </row>
    <row r="254" spans="1:11" ht="35.25" customHeight="1">
      <c r="A254" s="20">
        <v>30</v>
      </c>
      <c r="B254" s="20" t="s">
        <v>469</v>
      </c>
      <c r="C254" s="20" t="s">
        <v>468</v>
      </c>
      <c r="D254" s="21" t="s">
        <v>3451</v>
      </c>
      <c r="E254" s="21" t="s">
        <v>470</v>
      </c>
      <c r="F254" s="21" t="s">
        <v>471</v>
      </c>
      <c r="G254" s="21" t="s">
        <v>472</v>
      </c>
      <c r="H254" s="22" t="s">
        <v>2670</v>
      </c>
      <c r="I254" s="23" t="s">
        <v>2691</v>
      </c>
      <c r="J254" s="24">
        <v>9813629877</v>
      </c>
      <c r="K254" s="25">
        <v>43292</v>
      </c>
    </row>
    <row r="255" spans="1:11" ht="35.25" customHeight="1">
      <c r="A255" s="20">
        <v>120</v>
      </c>
      <c r="B255" s="20" t="s">
        <v>475</v>
      </c>
      <c r="C255" s="20" t="s">
        <v>474</v>
      </c>
      <c r="D255" s="21" t="s">
        <v>3451</v>
      </c>
      <c r="E255" s="21" t="s">
        <v>276</v>
      </c>
      <c r="F255" s="21" t="s">
        <v>476</v>
      </c>
      <c r="G255" s="21" t="s">
        <v>477</v>
      </c>
      <c r="H255" s="22" t="s">
        <v>2653</v>
      </c>
      <c r="I255" s="23" t="s">
        <v>2794</v>
      </c>
      <c r="J255" s="24">
        <v>7404533684</v>
      </c>
      <c r="K255" s="25">
        <v>43292</v>
      </c>
    </row>
    <row r="256" spans="1:11" ht="35.25" customHeight="1">
      <c r="A256" s="20">
        <v>31</v>
      </c>
      <c r="B256" s="20" t="s">
        <v>480</v>
      </c>
      <c r="C256" s="20" t="s">
        <v>479</v>
      </c>
      <c r="D256" s="21" t="s">
        <v>3451</v>
      </c>
      <c r="E256" s="21" t="s">
        <v>201</v>
      </c>
      <c r="F256" s="21" t="s">
        <v>308</v>
      </c>
      <c r="G256" s="21" t="s">
        <v>481</v>
      </c>
      <c r="H256" s="22" t="s">
        <v>2653</v>
      </c>
      <c r="I256" s="23" t="s">
        <v>2692</v>
      </c>
      <c r="J256" s="24">
        <v>8950196654</v>
      </c>
      <c r="K256" s="25">
        <v>43292</v>
      </c>
    </row>
    <row r="257" spans="1:11" ht="35.25" customHeight="1">
      <c r="A257" s="20">
        <v>121</v>
      </c>
      <c r="B257" s="20" t="s">
        <v>506</v>
      </c>
      <c r="C257" s="20" t="s">
        <v>505</v>
      </c>
      <c r="D257" s="21" t="s">
        <v>3451</v>
      </c>
      <c r="E257" s="21" t="s">
        <v>485</v>
      </c>
      <c r="F257" s="21" t="s">
        <v>503</v>
      </c>
      <c r="G257" s="21" t="s">
        <v>154</v>
      </c>
      <c r="H257" s="22" t="s">
        <v>2651</v>
      </c>
      <c r="I257" s="23" t="s">
        <v>2782</v>
      </c>
      <c r="J257" s="24">
        <v>9991754021</v>
      </c>
      <c r="K257" s="25">
        <v>43292</v>
      </c>
    </row>
    <row r="258" spans="1:11" ht="35.25" customHeight="1">
      <c r="A258" s="20">
        <v>32</v>
      </c>
      <c r="B258" s="20" t="s">
        <v>509</v>
      </c>
      <c r="C258" s="20" t="s">
        <v>508</v>
      </c>
      <c r="D258" s="21" t="s">
        <v>3451</v>
      </c>
      <c r="E258" s="21" t="s">
        <v>510</v>
      </c>
      <c r="F258" s="21" t="s">
        <v>92</v>
      </c>
      <c r="G258" s="21" t="s">
        <v>511</v>
      </c>
      <c r="H258" s="22" t="s">
        <v>2651</v>
      </c>
      <c r="I258" s="23" t="s">
        <v>2693</v>
      </c>
      <c r="J258" s="24">
        <v>9896734045</v>
      </c>
      <c r="K258" s="25">
        <v>43292</v>
      </c>
    </row>
    <row r="259" spans="1:11" ht="35.25" customHeight="1">
      <c r="A259" s="20">
        <v>33</v>
      </c>
      <c r="B259" s="20" t="s">
        <v>514</v>
      </c>
      <c r="C259" s="20" t="s">
        <v>513</v>
      </c>
      <c r="D259" s="21" t="s">
        <v>3451</v>
      </c>
      <c r="E259" s="21" t="s">
        <v>515</v>
      </c>
      <c r="F259" s="21" t="s">
        <v>267</v>
      </c>
      <c r="G259" s="21" t="s">
        <v>516</v>
      </c>
      <c r="H259" s="22" t="s">
        <v>2655</v>
      </c>
      <c r="I259" s="23" t="s">
        <v>2694</v>
      </c>
      <c r="J259" s="24">
        <v>9896522145</v>
      </c>
      <c r="K259" s="25">
        <v>43292</v>
      </c>
    </row>
    <row r="260" spans="1:11" ht="35.25" customHeight="1">
      <c r="A260" s="20">
        <v>122</v>
      </c>
      <c r="B260" s="20" t="s">
        <v>519</v>
      </c>
      <c r="C260" s="20" t="s">
        <v>518</v>
      </c>
      <c r="D260" s="21" t="s">
        <v>3451</v>
      </c>
      <c r="E260" s="21" t="s">
        <v>18</v>
      </c>
      <c r="F260" s="21" t="s">
        <v>520</v>
      </c>
      <c r="G260" s="21" t="s">
        <v>521</v>
      </c>
      <c r="H260" s="22" t="s">
        <v>2651</v>
      </c>
      <c r="I260" s="23" t="s">
        <v>2795</v>
      </c>
      <c r="J260" s="24">
        <v>8053581764</v>
      </c>
      <c r="K260" s="25">
        <v>43292</v>
      </c>
    </row>
    <row r="261" spans="1:11" ht="35.25" customHeight="1">
      <c r="A261" s="20">
        <v>34</v>
      </c>
      <c r="B261" s="20" t="s">
        <v>524</v>
      </c>
      <c r="C261" s="20" t="s">
        <v>523</v>
      </c>
      <c r="D261" s="21" t="s">
        <v>3451</v>
      </c>
      <c r="E261" s="21" t="s">
        <v>525</v>
      </c>
      <c r="F261" s="21" t="s">
        <v>277</v>
      </c>
      <c r="G261" s="21" t="s">
        <v>526</v>
      </c>
      <c r="H261" s="22" t="s">
        <v>2651</v>
      </c>
      <c r="I261" s="23" t="s">
        <v>2695</v>
      </c>
      <c r="J261" s="24">
        <v>8950890106</v>
      </c>
      <c r="K261" s="25">
        <v>43292</v>
      </c>
    </row>
    <row r="262" spans="1:11" ht="35.25" customHeight="1">
      <c r="A262" s="20">
        <v>123</v>
      </c>
      <c r="B262" s="20" t="s">
        <v>529</v>
      </c>
      <c r="C262" s="20" t="s">
        <v>528</v>
      </c>
      <c r="D262" s="21" t="s">
        <v>3451</v>
      </c>
      <c r="E262" s="21" t="s">
        <v>530</v>
      </c>
      <c r="F262" s="21" t="s">
        <v>531</v>
      </c>
      <c r="G262" s="21" t="s">
        <v>416</v>
      </c>
      <c r="H262" s="22" t="s">
        <v>2651</v>
      </c>
      <c r="I262" s="23" t="s">
        <v>2796</v>
      </c>
      <c r="J262" s="24">
        <v>8053457305</v>
      </c>
      <c r="K262" s="25">
        <v>43292</v>
      </c>
    </row>
    <row r="263" spans="1:11" ht="35.25" customHeight="1">
      <c r="A263" s="20">
        <v>35</v>
      </c>
      <c r="B263" s="20" t="s">
        <v>543</v>
      </c>
      <c r="C263" s="20" t="s">
        <v>542</v>
      </c>
      <c r="D263" s="21" t="s">
        <v>3451</v>
      </c>
      <c r="E263" s="21" t="s">
        <v>544</v>
      </c>
      <c r="F263" s="21" t="s">
        <v>545</v>
      </c>
      <c r="G263" s="21" t="s">
        <v>546</v>
      </c>
      <c r="H263" s="22" t="s">
        <v>2651</v>
      </c>
      <c r="I263" s="23" t="s">
        <v>2696</v>
      </c>
      <c r="J263" s="24">
        <v>9289530969</v>
      </c>
      <c r="K263" s="25">
        <v>43292</v>
      </c>
    </row>
    <row r="264" spans="1:11" ht="35.25" customHeight="1">
      <c r="A264" s="20">
        <v>124</v>
      </c>
      <c r="B264" s="20" t="s">
        <v>549</v>
      </c>
      <c r="C264" s="20" t="s">
        <v>548</v>
      </c>
      <c r="D264" s="21" t="s">
        <v>3451</v>
      </c>
      <c r="E264" s="21" t="s">
        <v>245</v>
      </c>
      <c r="F264" s="21" t="s">
        <v>550</v>
      </c>
      <c r="G264" s="21" t="s">
        <v>551</v>
      </c>
      <c r="H264" s="22" t="s">
        <v>2651</v>
      </c>
      <c r="I264" s="23" t="s">
        <v>2797</v>
      </c>
      <c r="J264" s="24">
        <v>8053581764</v>
      </c>
      <c r="K264" s="25">
        <v>43292</v>
      </c>
    </row>
    <row r="265" spans="1:11" ht="35.25" customHeight="1">
      <c r="A265" s="20">
        <v>36</v>
      </c>
      <c r="B265" s="20" t="s">
        <v>554</v>
      </c>
      <c r="C265" s="20" t="s">
        <v>553</v>
      </c>
      <c r="D265" s="21" t="s">
        <v>3451</v>
      </c>
      <c r="E265" s="21" t="s">
        <v>18</v>
      </c>
      <c r="F265" s="21" t="s">
        <v>266</v>
      </c>
      <c r="G265" s="21" t="s">
        <v>555</v>
      </c>
      <c r="H265" s="22" t="s">
        <v>2655</v>
      </c>
      <c r="I265" s="23" t="s">
        <v>2697</v>
      </c>
      <c r="J265" s="24">
        <v>9050529896</v>
      </c>
      <c r="K265" s="25">
        <v>43292</v>
      </c>
    </row>
    <row r="266" spans="1:11" ht="35.25" customHeight="1">
      <c r="A266" s="20">
        <v>37</v>
      </c>
      <c r="B266" s="20" t="s">
        <v>558</v>
      </c>
      <c r="C266" s="20" t="s">
        <v>557</v>
      </c>
      <c r="D266" s="21" t="s">
        <v>3451</v>
      </c>
      <c r="E266" s="21" t="s">
        <v>559</v>
      </c>
      <c r="F266" s="21" t="s">
        <v>560</v>
      </c>
      <c r="G266" s="21" t="s">
        <v>213</v>
      </c>
      <c r="H266" s="22" t="s">
        <v>2655</v>
      </c>
      <c r="I266" s="23" t="s">
        <v>2698</v>
      </c>
      <c r="J266" s="24">
        <v>9729309749</v>
      </c>
      <c r="K266" s="25">
        <v>43292</v>
      </c>
    </row>
    <row r="267" spans="1:11" ht="35.25" customHeight="1">
      <c r="A267" s="20">
        <v>125</v>
      </c>
      <c r="B267" s="20" t="s">
        <v>582</v>
      </c>
      <c r="C267" s="20" t="s">
        <v>581</v>
      </c>
      <c r="D267" s="21" t="s">
        <v>3451</v>
      </c>
      <c r="E267" s="21" t="s">
        <v>276</v>
      </c>
      <c r="F267" s="21" t="s">
        <v>583</v>
      </c>
      <c r="G267" s="21" t="s">
        <v>154</v>
      </c>
      <c r="H267" s="22" t="s">
        <v>2655</v>
      </c>
      <c r="I267" s="23" t="s">
        <v>2799</v>
      </c>
      <c r="J267" s="24">
        <v>9671757665</v>
      </c>
      <c r="K267" s="25">
        <v>43292</v>
      </c>
    </row>
    <row r="268" spans="1:11" ht="35.25" customHeight="1">
      <c r="A268" s="20">
        <v>38</v>
      </c>
      <c r="B268" s="20" t="s">
        <v>586</v>
      </c>
      <c r="C268" s="20" t="s">
        <v>585</v>
      </c>
      <c r="D268" s="21" t="s">
        <v>3451</v>
      </c>
      <c r="E268" s="21" t="s">
        <v>587</v>
      </c>
      <c r="F268" s="21" t="s">
        <v>588</v>
      </c>
      <c r="G268" s="21" t="s">
        <v>272</v>
      </c>
      <c r="H268" s="22" t="s">
        <v>2670</v>
      </c>
      <c r="I268" s="23" t="s">
        <v>2699</v>
      </c>
      <c r="J268" s="24">
        <v>8814053820</v>
      </c>
      <c r="K268" s="25">
        <v>43292</v>
      </c>
    </row>
    <row r="269" spans="1:11" ht="35.25" customHeight="1">
      <c r="A269" s="20">
        <v>126</v>
      </c>
      <c r="B269" s="20" t="s">
        <v>591</v>
      </c>
      <c r="C269" s="20" t="s">
        <v>590</v>
      </c>
      <c r="D269" s="21" t="s">
        <v>3451</v>
      </c>
      <c r="E269" s="21" t="s">
        <v>196</v>
      </c>
      <c r="F269" s="21" t="s">
        <v>592</v>
      </c>
      <c r="G269" s="21" t="s">
        <v>593</v>
      </c>
      <c r="H269" s="22" t="s">
        <v>2670</v>
      </c>
      <c r="I269" s="23" t="s">
        <v>2800</v>
      </c>
      <c r="J269" s="24">
        <v>8198981657</v>
      </c>
      <c r="K269" s="25">
        <v>43292</v>
      </c>
    </row>
    <row r="270" spans="1:11" ht="35.25" customHeight="1">
      <c r="A270" s="20">
        <v>39</v>
      </c>
      <c r="B270" s="20" t="s">
        <v>596</v>
      </c>
      <c r="C270" s="20" t="s">
        <v>595</v>
      </c>
      <c r="D270" s="21" t="s">
        <v>3451</v>
      </c>
      <c r="E270" s="21" t="s">
        <v>597</v>
      </c>
      <c r="F270" s="21" t="s">
        <v>598</v>
      </c>
      <c r="G270" s="21" t="s">
        <v>599</v>
      </c>
      <c r="H270" s="22" t="s">
        <v>2651</v>
      </c>
      <c r="I270" s="23" t="s">
        <v>2700</v>
      </c>
      <c r="J270" s="24">
        <v>9896964006</v>
      </c>
      <c r="K270" s="25">
        <v>43292</v>
      </c>
    </row>
    <row r="271" spans="1:11" ht="35.25" customHeight="1">
      <c r="A271" s="20">
        <v>127</v>
      </c>
      <c r="B271" s="20" t="s">
        <v>610</v>
      </c>
      <c r="C271" s="20" t="s">
        <v>609</v>
      </c>
      <c r="D271" s="21" t="s">
        <v>3451</v>
      </c>
      <c r="E271" s="21" t="s">
        <v>611</v>
      </c>
      <c r="F271" s="21" t="s">
        <v>612</v>
      </c>
      <c r="G271" s="21" t="s">
        <v>20</v>
      </c>
      <c r="H271" s="22" t="s">
        <v>2670</v>
      </c>
      <c r="I271" s="23" t="s">
        <v>2801</v>
      </c>
      <c r="J271" s="24">
        <v>7027772355</v>
      </c>
      <c r="K271" s="25">
        <v>43292</v>
      </c>
    </row>
    <row r="272" spans="1:11" ht="35.25" customHeight="1">
      <c r="A272" s="20">
        <v>40</v>
      </c>
      <c r="B272" s="20" t="s">
        <v>615</v>
      </c>
      <c r="C272" s="20" t="s">
        <v>614</v>
      </c>
      <c r="D272" s="21" t="s">
        <v>3451</v>
      </c>
      <c r="E272" s="21" t="s">
        <v>616</v>
      </c>
      <c r="F272" s="21" t="s">
        <v>13</v>
      </c>
      <c r="G272" s="21" t="s">
        <v>617</v>
      </c>
      <c r="H272" s="22" t="s">
        <v>2651</v>
      </c>
      <c r="I272" s="23" t="s">
        <v>2701</v>
      </c>
      <c r="J272" s="24">
        <v>8818052318</v>
      </c>
      <c r="K272" s="25">
        <v>43292</v>
      </c>
    </row>
    <row r="273" spans="1:11" ht="35.25" customHeight="1">
      <c r="A273" s="20">
        <v>128</v>
      </c>
      <c r="B273" s="20" t="s">
        <v>620</v>
      </c>
      <c r="C273" s="20" t="s">
        <v>619</v>
      </c>
      <c r="D273" s="21" t="s">
        <v>3451</v>
      </c>
      <c r="E273" s="21" t="s">
        <v>621</v>
      </c>
      <c r="F273" s="21" t="s">
        <v>622</v>
      </c>
      <c r="G273" s="21" t="s">
        <v>623</v>
      </c>
      <c r="H273" s="22" t="s">
        <v>2651</v>
      </c>
      <c r="I273" s="23" t="s">
        <v>2802</v>
      </c>
      <c r="J273" s="24">
        <v>8396056040</v>
      </c>
      <c r="K273" s="25">
        <v>43292</v>
      </c>
    </row>
    <row r="274" spans="1:11" ht="35.25" customHeight="1">
      <c r="A274" s="20">
        <v>41</v>
      </c>
      <c r="B274" s="20" t="s">
        <v>626</v>
      </c>
      <c r="C274" s="20" t="s">
        <v>625</v>
      </c>
      <c r="D274" s="21" t="s">
        <v>3451</v>
      </c>
      <c r="E274" s="21" t="s">
        <v>74</v>
      </c>
      <c r="F274" s="21" t="s">
        <v>627</v>
      </c>
      <c r="G274" s="21" t="s">
        <v>617</v>
      </c>
      <c r="H274" s="22" t="s">
        <v>2670</v>
      </c>
      <c r="I274" s="23" t="s">
        <v>2702</v>
      </c>
      <c r="J274" s="24">
        <v>9991004394</v>
      </c>
      <c r="K274" s="25">
        <v>43292</v>
      </c>
    </row>
    <row r="275" spans="1:11" ht="35.25" customHeight="1">
      <c r="A275" s="20">
        <v>42</v>
      </c>
      <c r="B275" s="20" t="s">
        <v>630</v>
      </c>
      <c r="C275" s="20" t="s">
        <v>629</v>
      </c>
      <c r="D275" s="21" t="s">
        <v>3451</v>
      </c>
      <c r="E275" s="21" t="s">
        <v>631</v>
      </c>
      <c r="F275" s="21" t="s">
        <v>632</v>
      </c>
      <c r="G275" s="21" t="s">
        <v>272</v>
      </c>
      <c r="H275" s="22" t="s">
        <v>2651</v>
      </c>
      <c r="I275" s="23" t="s">
        <v>2703</v>
      </c>
      <c r="J275" s="24">
        <v>9053584620</v>
      </c>
      <c r="K275" s="25">
        <v>43342</v>
      </c>
    </row>
    <row r="276" spans="1:11" ht="35.25" customHeight="1">
      <c r="A276" s="20">
        <v>129</v>
      </c>
      <c r="B276" s="20" t="s">
        <v>635</v>
      </c>
      <c r="C276" s="20" t="s">
        <v>634</v>
      </c>
      <c r="D276" s="21" t="s">
        <v>3451</v>
      </c>
      <c r="E276" s="21" t="s">
        <v>262</v>
      </c>
      <c r="F276" s="21" t="s">
        <v>636</v>
      </c>
      <c r="G276" s="21" t="s">
        <v>637</v>
      </c>
      <c r="H276" s="22" t="s">
        <v>2653</v>
      </c>
      <c r="I276" s="23" t="s">
        <v>2803</v>
      </c>
      <c r="J276" s="24">
        <v>9050600892</v>
      </c>
      <c r="K276" s="25">
        <v>43292</v>
      </c>
    </row>
    <row r="277" spans="1:11" ht="35.25" customHeight="1">
      <c r="A277" s="20">
        <v>74</v>
      </c>
      <c r="B277" s="20" t="s">
        <v>490</v>
      </c>
      <c r="C277" s="20" t="s">
        <v>489</v>
      </c>
      <c r="D277" s="21" t="s">
        <v>3451</v>
      </c>
      <c r="E277" s="21" t="s">
        <v>491</v>
      </c>
      <c r="F277" s="21" t="s">
        <v>492</v>
      </c>
      <c r="G277" s="21" t="s">
        <v>493</v>
      </c>
      <c r="H277" s="22" t="s">
        <v>2651</v>
      </c>
      <c r="I277" s="23" t="s">
        <v>2743</v>
      </c>
      <c r="J277" s="24">
        <v>7404638672</v>
      </c>
      <c r="K277" s="25">
        <v>43292</v>
      </c>
    </row>
    <row r="278" spans="1:11" ht="35.25" customHeight="1">
      <c r="A278" s="20">
        <v>75</v>
      </c>
      <c r="B278" s="20" t="s">
        <v>496</v>
      </c>
      <c r="C278" s="20" t="s">
        <v>495</v>
      </c>
      <c r="D278" s="21" t="s">
        <v>3451</v>
      </c>
      <c r="E278" s="21" t="s">
        <v>497</v>
      </c>
      <c r="F278" s="21" t="s">
        <v>498</v>
      </c>
      <c r="G278" s="21" t="s">
        <v>499</v>
      </c>
      <c r="H278" s="22" t="s">
        <v>2651</v>
      </c>
      <c r="I278" s="23" t="s">
        <v>2744</v>
      </c>
      <c r="J278" s="24">
        <v>8950043645</v>
      </c>
      <c r="K278" s="25">
        <v>43292</v>
      </c>
    </row>
    <row r="279" spans="1:11" ht="35.25" customHeight="1">
      <c r="A279" s="20">
        <v>76</v>
      </c>
      <c r="B279" s="20" t="s">
        <v>563</v>
      </c>
      <c r="C279" s="20" t="s">
        <v>562</v>
      </c>
      <c r="D279" s="21" t="s">
        <v>3451</v>
      </c>
      <c r="E279" s="21" t="s">
        <v>564</v>
      </c>
      <c r="F279" s="21" t="s">
        <v>80</v>
      </c>
      <c r="G279" s="21" t="s">
        <v>104</v>
      </c>
      <c r="H279" s="22" t="s">
        <v>2651</v>
      </c>
      <c r="I279" s="23" t="s">
        <v>2749</v>
      </c>
      <c r="J279" s="24">
        <v>9991939372</v>
      </c>
      <c r="K279" s="25">
        <v>43292</v>
      </c>
    </row>
    <row r="280" spans="1:11" ht="35.25" customHeight="1">
      <c r="A280" s="20">
        <v>77</v>
      </c>
      <c r="B280" s="20" t="s">
        <v>567</v>
      </c>
      <c r="C280" s="20" t="s">
        <v>566</v>
      </c>
      <c r="D280" s="21" t="s">
        <v>3451</v>
      </c>
      <c r="E280" s="21" t="s">
        <v>457</v>
      </c>
      <c r="F280" s="21" t="s">
        <v>568</v>
      </c>
      <c r="G280" s="21" t="s">
        <v>569</v>
      </c>
      <c r="H280" s="22" t="s">
        <v>2651</v>
      </c>
      <c r="I280" s="23" t="s">
        <v>2750</v>
      </c>
      <c r="J280" s="24">
        <v>8930820998</v>
      </c>
      <c r="K280" s="25">
        <v>43292</v>
      </c>
    </row>
    <row r="281" spans="1:11" ht="35.25" customHeight="1">
      <c r="A281" s="20">
        <v>78</v>
      </c>
      <c r="B281" s="20" t="s">
        <v>572</v>
      </c>
      <c r="C281" s="20" t="s">
        <v>571</v>
      </c>
      <c r="D281" s="21" t="s">
        <v>3451</v>
      </c>
      <c r="E281" s="21" t="s">
        <v>302</v>
      </c>
      <c r="F281" s="21" t="s">
        <v>573</v>
      </c>
      <c r="G281" s="21" t="s">
        <v>87</v>
      </c>
      <c r="H281" s="22" t="s">
        <v>2651</v>
      </c>
      <c r="I281" s="23" t="s">
        <v>2751</v>
      </c>
      <c r="J281" s="24">
        <v>9034568567</v>
      </c>
      <c r="K281" s="25">
        <v>43292</v>
      </c>
    </row>
    <row r="282" spans="1:11" ht="35.25" customHeight="1">
      <c r="A282" s="20">
        <v>80</v>
      </c>
      <c r="B282" s="20" t="s">
        <v>646</v>
      </c>
      <c r="C282" s="20" t="s">
        <v>645</v>
      </c>
      <c r="D282" s="21" t="s">
        <v>3451</v>
      </c>
      <c r="E282" s="21" t="s">
        <v>647</v>
      </c>
      <c r="F282" s="21" t="s">
        <v>648</v>
      </c>
      <c r="G282" s="21" t="s">
        <v>649</v>
      </c>
      <c r="H282" s="22" t="s">
        <v>2651</v>
      </c>
      <c r="I282" s="23" t="s">
        <v>2755</v>
      </c>
      <c r="J282" s="24">
        <v>9991919165</v>
      </c>
      <c r="K282" s="25">
        <v>43292</v>
      </c>
    </row>
    <row r="283" spans="1:11" ht="35.25" customHeight="1">
      <c r="A283" s="20">
        <v>81</v>
      </c>
      <c r="B283" s="20" t="s">
        <v>685</v>
      </c>
      <c r="C283" s="20" t="s">
        <v>684</v>
      </c>
      <c r="D283" s="21" t="s">
        <v>3451</v>
      </c>
      <c r="E283" s="21" t="s">
        <v>603</v>
      </c>
      <c r="F283" s="21" t="s">
        <v>686</v>
      </c>
      <c r="G283" s="21" t="s">
        <v>70</v>
      </c>
      <c r="H283" s="22" t="s">
        <v>2655</v>
      </c>
      <c r="I283" s="23" t="s">
        <v>2756</v>
      </c>
      <c r="J283" s="24">
        <v>9729065465</v>
      </c>
      <c r="K283" s="25">
        <v>43292</v>
      </c>
    </row>
    <row r="284" spans="1:11" ht="35.25" customHeight="1">
      <c r="A284" s="20">
        <v>82</v>
      </c>
      <c r="B284" s="20" t="s">
        <v>689</v>
      </c>
      <c r="C284" s="20" t="s">
        <v>688</v>
      </c>
      <c r="D284" s="21" t="s">
        <v>3451</v>
      </c>
      <c r="E284" s="21" t="s">
        <v>86</v>
      </c>
      <c r="F284" s="21" t="s">
        <v>690</v>
      </c>
      <c r="G284" s="21" t="s">
        <v>70</v>
      </c>
      <c r="H284" s="22" t="s">
        <v>2655</v>
      </c>
      <c r="I284" s="23" t="s">
        <v>2757</v>
      </c>
      <c r="J284" s="24">
        <v>9729065465</v>
      </c>
      <c r="K284" s="25">
        <v>43292</v>
      </c>
    </row>
    <row r="285" spans="1:11" ht="35.25" customHeight="1">
      <c r="A285" s="20">
        <v>83</v>
      </c>
      <c r="B285" s="20" t="s">
        <v>693</v>
      </c>
      <c r="C285" s="20" t="s">
        <v>692</v>
      </c>
      <c r="D285" s="21" t="s">
        <v>3451</v>
      </c>
      <c r="E285" s="21" t="s">
        <v>18</v>
      </c>
      <c r="F285" s="21" t="s">
        <v>694</v>
      </c>
      <c r="G285" s="21" t="s">
        <v>695</v>
      </c>
      <c r="H285" s="22" t="s">
        <v>2651</v>
      </c>
      <c r="I285" s="23" t="s">
        <v>2758</v>
      </c>
      <c r="J285" s="24">
        <v>8053936686</v>
      </c>
      <c r="K285" s="25">
        <v>43292</v>
      </c>
    </row>
    <row r="286" spans="1:11" ht="35.25" customHeight="1">
      <c r="A286" s="20">
        <v>84</v>
      </c>
      <c r="B286" s="20" t="s">
        <v>738</v>
      </c>
      <c r="C286" s="20" t="s">
        <v>737</v>
      </c>
      <c r="D286" s="21" t="s">
        <v>3451</v>
      </c>
      <c r="E286" s="21" t="s">
        <v>739</v>
      </c>
      <c r="F286" s="21" t="s">
        <v>740</v>
      </c>
      <c r="G286" s="21" t="s">
        <v>64</v>
      </c>
      <c r="H286" s="22" t="s">
        <v>2651</v>
      </c>
      <c r="I286" s="23" t="s">
        <v>2759</v>
      </c>
      <c r="J286" s="24">
        <v>9416876098</v>
      </c>
      <c r="K286" s="25">
        <v>43292</v>
      </c>
    </row>
    <row r="287" spans="1:11" ht="35.25" customHeight="1">
      <c r="A287" s="20">
        <v>85</v>
      </c>
      <c r="B287" s="20" t="s">
        <v>743</v>
      </c>
      <c r="C287" s="20" t="s">
        <v>742</v>
      </c>
      <c r="D287" s="21" t="s">
        <v>3451</v>
      </c>
      <c r="E287" s="21" t="s">
        <v>744</v>
      </c>
      <c r="F287" s="21" t="s">
        <v>745</v>
      </c>
      <c r="G287" s="21" t="s">
        <v>746</v>
      </c>
      <c r="H287" s="22" t="s">
        <v>2670</v>
      </c>
      <c r="I287" s="23" t="s">
        <v>2760</v>
      </c>
      <c r="J287" s="24">
        <v>8053324328</v>
      </c>
      <c r="K287" s="25">
        <v>43292</v>
      </c>
    </row>
    <row r="288" spans="1:11" ht="35.25" customHeight="1">
      <c r="A288" s="20">
        <v>86</v>
      </c>
      <c r="B288" s="20" t="s">
        <v>749</v>
      </c>
      <c r="C288" s="20" t="s">
        <v>748</v>
      </c>
      <c r="D288" s="21" t="s">
        <v>3451</v>
      </c>
      <c r="E288" s="21" t="s">
        <v>750</v>
      </c>
      <c r="F288" s="21" t="s">
        <v>751</v>
      </c>
      <c r="G288" s="21" t="s">
        <v>752</v>
      </c>
      <c r="H288" s="22" t="s">
        <v>2651</v>
      </c>
      <c r="I288" s="23" t="s">
        <v>2761</v>
      </c>
      <c r="J288" s="24">
        <v>9991934097</v>
      </c>
      <c r="K288" s="25">
        <v>43292</v>
      </c>
    </row>
    <row r="289" spans="1:11" ht="35.25" customHeight="1">
      <c r="A289" s="20">
        <v>87</v>
      </c>
      <c r="B289" s="20" t="s">
        <v>772</v>
      </c>
      <c r="C289" s="20" t="s">
        <v>771</v>
      </c>
      <c r="D289" s="21" t="s">
        <v>3451</v>
      </c>
      <c r="E289" s="21" t="s">
        <v>773</v>
      </c>
      <c r="F289" s="21" t="s">
        <v>13</v>
      </c>
      <c r="G289" s="21" t="s">
        <v>64</v>
      </c>
      <c r="H289" s="22" t="s">
        <v>2655</v>
      </c>
      <c r="I289" s="23" t="s">
        <v>2764</v>
      </c>
      <c r="J289" s="24">
        <v>8930402143</v>
      </c>
      <c r="K289" s="25">
        <v>43292</v>
      </c>
    </row>
    <row r="290" spans="1:11" ht="35.25" customHeight="1">
      <c r="A290" s="20">
        <v>88</v>
      </c>
      <c r="B290" s="20" t="s">
        <v>776</v>
      </c>
      <c r="C290" s="20" t="s">
        <v>775</v>
      </c>
      <c r="D290" s="21" t="s">
        <v>3451</v>
      </c>
      <c r="E290" s="21" t="s">
        <v>777</v>
      </c>
      <c r="F290" s="21" t="s">
        <v>778</v>
      </c>
      <c r="G290" s="21" t="s">
        <v>779</v>
      </c>
      <c r="H290" s="22" t="s">
        <v>2655</v>
      </c>
      <c r="I290" s="23" t="s">
        <v>2765</v>
      </c>
      <c r="J290" s="24">
        <v>9729016613</v>
      </c>
      <c r="K290" s="25">
        <v>43292</v>
      </c>
    </row>
    <row r="291" spans="1:11" ht="35.25" customHeight="1">
      <c r="A291" s="20">
        <v>89</v>
      </c>
      <c r="B291" s="20" t="s">
        <v>782</v>
      </c>
      <c r="C291" s="20" t="s">
        <v>781</v>
      </c>
      <c r="D291" s="21" t="s">
        <v>3451</v>
      </c>
      <c r="E291" s="21" t="s">
        <v>783</v>
      </c>
      <c r="F291" s="21" t="s">
        <v>784</v>
      </c>
      <c r="G291" s="21" t="s">
        <v>785</v>
      </c>
      <c r="H291" s="22" t="s">
        <v>2655</v>
      </c>
      <c r="I291" s="23" t="s">
        <v>2766</v>
      </c>
      <c r="J291" s="24">
        <v>8708590820</v>
      </c>
      <c r="K291" s="25">
        <v>43292</v>
      </c>
    </row>
    <row r="292" spans="1:11" ht="35.25" customHeight="1">
      <c r="A292" s="20">
        <v>90</v>
      </c>
      <c r="B292" s="20" t="s">
        <v>788</v>
      </c>
      <c r="C292" s="20" t="s">
        <v>787</v>
      </c>
      <c r="D292" s="21" t="s">
        <v>3451</v>
      </c>
      <c r="E292" s="21" t="s">
        <v>196</v>
      </c>
      <c r="F292" s="21" t="s">
        <v>13</v>
      </c>
      <c r="G292" s="21" t="s">
        <v>132</v>
      </c>
      <c r="H292" s="22" t="s">
        <v>2651</v>
      </c>
      <c r="I292" s="23" t="s">
        <v>2767</v>
      </c>
      <c r="J292" s="24">
        <v>7056527559</v>
      </c>
      <c r="K292" s="25">
        <v>43292</v>
      </c>
    </row>
    <row r="293" spans="1:11" ht="35.25" customHeight="1">
      <c r="A293" s="20">
        <v>91</v>
      </c>
      <c r="B293" s="20" t="s">
        <v>791</v>
      </c>
      <c r="C293" s="20" t="s">
        <v>790</v>
      </c>
      <c r="D293" s="21" t="s">
        <v>3451</v>
      </c>
      <c r="E293" s="21" t="s">
        <v>792</v>
      </c>
      <c r="F293" s="21" t="s">
        <v>793</v>
      </c>
      <c r="G293" s="21" t="s">
        <v>794</v>
      </c>
      <c r="H293" s="22" t="s">
        <v>2651</v>
      </c>
      <c r="I293" s="23" t="s">
        <v>2768</v>
      </c>
      <c r="J293" s="24">
        <v>9991214046</v>
      </c>
      <c r="K293" s="25">
        <v>43292</v>
      </c>
    </row>
    <row r="294" spans="1:11" ht="35.25" customHeight="1">
      <c r="A294" s="20">
        <v>92</v>
      </c>
      <c r="B294" s="20" t="s">
        <v>797</v>
      </c>
      <c r="C294" s="20" t="s">
        <v>796</v>
      </c>
      <c r="D294" s="21" t="s">
        <v>3451</v>
      </c>
      <c r="E294" s="21" t="s">
        <v>91</v>
      </c>
      <c r="F294" s="21" t="s">
        <v>102</v>
      </c>
      <c r="G294" s="21" t="s">
        <v>798</v>
      </c>
      <c r="H294" s="22" t="s">
        <v>2651</v>
      </c>
      <c r="I294" s="23" t="s">
        <v>2769</v>
      </c>
      <c r="J294" s="24">
        <v>9728687657</v>
      </c>
      <c r="K294" s="25">
        <v>43292</v>
      </c>
    </row>
    <row r="295" spans="1:11" ht="35.25" customHeight="1">
      <c r="A295" s="20">
        <v>142</v>
      </c>
      <c r="B295" s="20" t="s">
        <v>539</v>
      </c>
      <c r="C295" s="20" t="s">
        <v>538</v>
      </c>
      <c r="D295" s="21" t="s">
        <v>3451</v>
      </c>
      <c r="E295" s="21" t="s">
        <v>540</v>
      </c>
      <c r="F295" s="21" t="s">
        <v>352</v>
      </c>
      <c r="G295" s="21" t="s">
        <v>293</v>
      </c>
      <c r="H295" s="22" t="s">
        <v>2651</v>
      </c>
      <c r="I295" s="23" t="s">
        <v>2816</v>
      </c>
      <c r="J295" s="24">
        <v>9728557065</v>
      </c>
      <c r="K295" s="25">
        <v>43292</v>
      </c>
    </row>
    <row r="296" spans="1:11" ht="35.25" customHeight="1">
      <c r="A296" s="20">
        <v>143</v>
      </c>
      <c r="B296" s="20" t="s">
        <v>576</v>
      </c>
      <c r="C296" s="20" t="s">
        <v>575</v>
      </c>
      <c r="D296" s="21" t="s">
        <v>3451</v>
      </c>
      <c r="E296" s="21" t="s">
        <v>577</v>
      </c>
      <c r="F296" s="21" t="s">
        <v>578</v>
      </c>
      <c r="G296" s="21" t="s">
        <v>579</v>
      </c>
      <c r="H296" s="22" t="s">
        <v>2670</v>
      </c>
      <c r="I296" s="23" t="s">
        <v>2817</v>
      </c>
      <c r="J296" s="24">
        <v>7404902053</v>
      </c>
      <c r="K296" s="25">
        <v>43292</v>
      </c>
    </row>
    <row r="297" spans="1:11" ht="35.25" customHeight="1">
      <c r="A297" s="20">
        <v>144</v>
      </c>
      <c r="B297" s="20" t="s">
        <v>602</v>
      </c>
      <c r="C297" s="20" t="s">
        <v>601</v>
      </c>
      <c r="D297" s="21" t="s">
        <v>3451</v>
      </c>
      <c r="E297" s="21" t="s">
        <v>201</v>
      </c>
      <c r="F297" s="21" t="s">
        <v>603</v>
      </c>
      <c r="G297" s="21" t="s">
        <v>472</v>
      </c>
      <c r="H297" s="22" t="s">
        <v>2651</v>
      </c>
      <c r="I297" s="23" t="s">
        <v>2673</v>
      </c>
      <c r="J297" s="24">
        <v>8053023833</v>
      </c>
      <c r="K297" s="25">
        <v>43292</v>
      </c>
    </row>
    <row r="298" spans="1:11" ht="35.25" customHeight="1">
      <c r="A298" s="20">
        <v>145</v>
      </c>
      <c r="B298" s="20" t="s">
        <v>606</v>
      </c>
      <c r="C298" s="20" t="s">
        <v>605</v>
      </c>
      <c r="D298" s="21" t="s">
        <v>3451</v>
      </c>
      <c r="E298" s="21" t="s">
        <v>607</v>
      </c>
      <c r="F298" s="21" t="s">
        <v>545</v>
      </c>
      <c r="G298" s="21" t="s">
        <v>253</v>
      </c>
      <c r="H298" s="22" t="s">
        <v>2651</v>
      </c>
      <c r="I298" s="23" t="s">
        <v>2818</v>
      </c>
      <c r="J298" s="24">
        <v>9416223871</v>
      </c>
      <c r="K298" s="25">
        <v>43292</v>
      </c>
    </row>
    <row r="299" spans="1:11" ht="35.25" customHeight="1">
      <c r="A299" s="20">
        <v>146</v>
      </c>
      <c r="B299" s="20" t="s">
        <v>720</v>
      </c>
      <c r="C299" s="20" t="s">
        <v>719</v>
      </c>
      <c r="D299" s="21" t="s">
        <v>3451</v>
      </c>
      <c r="E299" s="21" t="s">
        <v>721</v>
      </c>
      <c r="F299" s="21" t="s">
        <v>722</v>
      </c>
      <c r="G299" s="21" t="s">
        <v>42</v>
      </c>
      <c r="H299" s="22" t="s">
        <v>2655</v>
      </c>
      <c r="I299" s="23" t="s">
        <v>2819</v>
      </c>
      <c r="J299" s="24">
        <v>9729821838</v>
      </c>
      <c r="K299" s="25">
        <v>43292</v>
      </c>
    </row>
    <row r="300" spans="1:11" ht="35.25" customHeight="1">
      <c r="A300" s="20">
        <v>147</v>
      </c>
      <c r="B300" s="20" t="s">
        <v>725</v>
      </c>
      <c r="C300" s="20" t="s">
        <v>724</v>
      </c>
      <c r="D300" s="21" t="s">
        <v>3451</v>
      </c>
      <c r="E300" s="21" t="s">
        <v>18</v>
      </c>
      <c r="F300" s="21" t="s">
        <v>726</v>
      </c>
      <c r="G300" s="21" t="s">
        <v>727</v>
      </c>
      <c r="H300" s="22" t="s">
        <v>2670</v>
      </c>
      <c r="I300" s="23" t="s">
        <v>2820</v>
      </c>
      <c r="J300" s="24">
        <v>8929161580</v>
      </c>
      <c r="K300" s="25">
        <v>43292</v>
      </c>
    </row>
    <row r="301" spans="1:11" ht="35.25" customHeight="1">
      <c r="A301" s="20">
        <v>148</v>
      </c>
      <c r="B301" s="20" t="s">
        <v>730</v>
      </c>
      <c r="C301" s="20" t="s">
        <v>729</v>
      </c>
      <c r="D301" s="21" t="s">
        <v>3451</v>
      </c>
      <c r="E301" s="21" t="s">
        <v>262</v>
      </c>
      <c r="F301" s="21" t="s">
        <v>731</v>
      </c>
      <c r="G301" s="21" t="s">
        <v>416</v>
      </c>
      <c r="H301" s="22" t="s">
        <v>2653</v>
      </c>
      <c r="I301" s="23" t="s">
        <v>2821</v>
      </c>
      <c r="J301" s="24">
        <v>7404925740</v>
      </c>
      <c r="K301" s="25">
        <v>43292</v>
      </c>
    </row>
    <row r="302" spans="1:11" ht="35.25" customHeight="1">
      <c r="A302" s="20">
        <v>149</v>
      </c>
      <c r="B302" s="20" t="s">
        <v>734</v>
      </c>
      <c r="C302" s="20" t="s">
        <v>733</v>
      </c>
      <c r="D302" s="21" t="s">
        <v>3451</v>
      </c>
      <c r="E302" s="21" t="s">
        <v>18</v>
      </c>
      <c r="F302" s="21" t="s">
        <v>137</v>
      </c>
      <c r="G302" s="21" t="s">
        <v>735</v>
      </c>
      <c r="H302" s="22" t="s">
        <v>2653</v>
      </c>
      <c r="I302" s="23" t="s">
        <v>2823</v>
      </c>
      <c r="J302" s="24">
        <v>9050842459</v>
      </c>
      <c r="K302" s="25">
        <v>43292</v>
      </c>
    </row>
    <row r="303" spans="1:11" ht="35.25" customHeight="1">
      <c r="A303" s="20">
        <v>43</v>
      </c>
      <c r="B303" s="20" t="s">
        <v>652</v>
      </c>
      <c r="C303" s="20" t="s">
        <v>651</v>
      </c>
      <c r="D303" s="21" t="s">
        <v>3451</v>
      </c>
      <c r="E303" s="21" t="s">
        <v>201</v>
      </c>
      <c r="F303" s="21" t="s">
        <v>653</v>
      </c>
      <c r="G303" s="21" t="s">
        <v>14</v>
      </c>
      <c r="H303" s="22" t="s">
        <v>2651</v>
      </c>
      <c r="I303" s="23" t="s">
        <v>2704</v>
      </c>
      <c r="J303" s="24">
        <v>9050503886</v>
      </c>
      <c r="K303" s="25">
        <v>43292</v>
      </c>
    </row>
    <row r="304" spans="1:11" ht="35.25" customHeight="1">
      <c r="A304" s="20">
        <v>130</v>
      </c>
      <c r="B304" s="20" t="s">
        <v>656</v>
      </c>
      <c r="C304" s="20" t="s">
        <v>655</v>
      </c>
      <c r="D304" s="21" t="s">
        <v>3451</v>
      </c>
      <c r="E304" s="21" t="s">
        <v>177</v>
      </c>
      <c r="F304" s="21" t="s">
        <v>657</v>
      </c>
      <c r="G304" s="21" t="s">
        <v>658</v>
      </c>
      <c r="H304" s="22" t="s">
        <v>2651</v>
      </c>
      <c r="I304" s="23" t="s">
        <v>2804</v>
      </c>
      <c r="J304" s="24">
        <v>9053355660</v>
      </c>
      <c r="K304" s="25">
        <v>43292</v>
      </c>
    </row>
    <row r="305" spans="1:11" ht="35.25" customHeight="1">
      <c r="A305" s="20">
        <v>44</v>
      </c>
      <c r="B305" s="20" t="s">
        <v>661</v>
      </c>
      <c r="C305" s="20" t="s">
        <v>660</v>
      </c>
      <c r="D305" s="21" t="s">
        <v>3451</v>
      </c>
      <c r="E305" s="21" t="s">
        <v>24</v>
      </c>
      <c r="F305" s="21" t="s">
        <v>351</v>
      </c>
      <c r="G305" s="21" t="s">
        <v>208</v>
      </c>
      <c r="H305" s="22" t="s">
        <v>2651</v>
      </c>
      <c r="I305" s="23" t="s">
        <v>2705</v>
      </c>
      <c r="J305" s="24">
        <v>9050186753</v>
      </c>
      <c r="K305" s="25">
        <v>43292</v>
      </c>
    </row>
    <row r="306" spans="1:11" ht="35.25" customHeight="1">
      <c r="A306" s="20">
        <v>45</v>
      </c>
      <c r="B306" s="20" t="s">
        <v>664</v>
      </c>
      <c r="C306" s="20" t="s">
        <v>663</v>
      </c>
      <c r="D306" s="21" t="s">
        <v>3451</v>
      </c>
      <c r="E306" s="21" t="s">
        <v>665</v>
      </c>
      <c r="F306" s="21" t="s">
        <v>666</v>
      </c>
      <c r="G306" s="21" t="s">
        <v>115</v>
      </c>
      <c r="H306" s="22" t="s">
        <v>2651</v>
      </c>
      <c r="I306" s="23" t="s">
        <v>2706</v>
      </c>
      <c r="J306" s="24">
        <v>8053081567</v>
      </c>
      <c r="K306" s="25">
        <v>43292</v>
      </c>
    </row>
    <row r="307" spans="1:11" ht="35.25" customHeight="1">
      <c r="A307" s="20">
        <v>46</v>
      </c>
      <c r="B307" s="20" t="s">
        <v>669</v>
      </c>
      <c r="C307" s="20" t="s">
        <v>668</v>
      </c>
      <c r="D307" s="21" t="s">
        <v>3451</v>
      </c>
      <c r="E307" s="21" t="s">
        <v>670</v>
      </c>
      <c r="F307" s="21" t="s">
        <v>671</v>
      </c>
      <c r="G307" s="21" t="s">
        <v>672</v>
      </c>
      <c r="H307" s="22" t="s">
        <v>2651</v>
      </c>
      <c r="I307" s="23" t="s">
        <v>2707</v>
      </c>
      <c r="J307" s="24">
        <v>8278262569</v>
      </c>
      <c r="K307" s="25">
        <v>43292</v>
      </c>
    </row>
    <row r="308" spans="1:11" ht="35.25" customHeight="1">
      <c r="A308" s="20">
        <v>131</v>
      </c>
      <c r="B308" s="20" t="s">
        <v>675</v>
      </c>
      <c r="C308" s="20" t="s">
        <v>674</v>
      </c>
      <c r="D308" s="21" t="s">
        <v>3451</v>
      </c>
      <c r="E308" s="21" t="s">
        <v>676</v>
      </c>
      <c r="F308" s="21" t="s">
        <v>92</v>
      </c>
      <c r="G308" s="21" t="s">
        <v>677</v>
      </c>
      <c r="H308" s="22" t="s">
        <v>2655</v>
      </c>
      <c r="I308" s="23" t="s">
        <v>2805</v>
      </c>
      <c r="J308" s="24">
        <v>8818032726</v>
      </c>
      <c r="K308" s="25">
        <v>43292</v>
      </c>
    </row>
    <row r="309" spans="1:11" ht="35.25" customHeight="1">
      <c r="A309" s="20">
        <v>47</v>
      </c>
      <c r="B309" s="20" t="s">
        <v>680</v>
      </c>
      <c r="C309" s="20" t="s">
        <v>679</v>
      </c>
      <c r="D309" s="21" t="s">
        <v>3451</v>
      </c>
      <c r="E309" s="21" t="s">
        <v>681</v>
      </c>
      <c r="F309" s="21" t="s">
        <v>682</v>
      </c>
      <c r="G309" s="21" t="s">
        <v>143</v>
      </c>
      <c r="H309" s="22" t="s">
        <v>2651</v>
      </c>
      <c r="I309" s="23" t="s">
        <v>2708</v>
      </c>
      <c r="J309" s="24">
        <v>9053373887</v>
      </c>
      <c r="K309" s="25">
        <v>43292</v>
      </c>
    </row>
    <row r="310" spans="1:11" ht="35.25" customHeight="1">
      <c r="A310" s="20">
        <v>48</v>
      </c>
      <c r="B310" s="20" t="s">
        <v>698</v>
      </c>
      <c r="C310" s="20" t="s">
        <v>697</v>
      </c>
      <c r="D310" s="21" t="s">
        <v>3451</v>
      </c>
      <c r="E310" s="21" t="s">
        <v>699</v>
      </c>
      <c r="F310" s="21" t="s">
        <v>457</v>
      </c>
      <c r="G310" s="21" t="s">
        <v>700</v>
      </c>
      <c r="H310" s="22" t="s">
        <v>2651</v>
      </c>
      <c r="I310" s="23" t="s">
        <v>2709</v>
      </c>
      <c r="J310" s="24">
        <v>9416538035</v>
      </c>
      <c r="K310" s="25">
        <v>43342</v>
      </c>
    </row>
    <row r="311" spans="1:11" ht="35.25" customHeight="1">
      <c r="A311" s="20">
        <v>49</v>
      </c>
      <c r="B311" s="20" t="s">
        <v>703</v>
      </c>
      <c r="C311" s="20" t="s">
        <v>702</v>
      </c>
      <c r="D311" s="21" t="s">
        <v>3451</v>
      </c>
      <c r="E311" s="21" t="s">
        <v>62</v>
      </c>
      <c r="F311" s="21" t="s">
        <v>642</v>
      </c>
      <c r="G311" s="21" t="s">
        <v>278</v>
      </c>
      <c r="H311" s="22" t="s">
        <v>2651</v>
      </c>
      <c r="I311" s="23" t="s">
        <v>2710</v>
      </c>
      <c r="J311" s="24">
        <v>8059131304</v>
      </c>
      <c r="K311" s="25">
        <v>43292</v>
      </c>
    </row>
    <row r="312" spans="1:11" ht="35.25" customHeight="1">
      <c r="A312" s="20">
        <v>132</v>
      </c>
      <c r="B312" s="20" t="s">
        <v>706</v>
      </c>
      <c r="C312" s="20" t="s">
        <v>705</v>
      </c>
      <c r="D312" s="21" t="s">
        <v>3451</v>
      </c>
      <c r="E312" s="21" t="s">
        <v>707</v>
      </c>
      <c r="F312" s="21" t="s">
        <v>708</v>
      </c>
      <c r="G312" s="21" t="s">
        <v>104</v>
      </c>
      <c r="H312" s="22" t="s">
        <v>2655</v>
      </c>
      <c r="I312" s="23" t="s">
        <v>2806</v>
      </c>
      <c r="J312" s="24">
        <v>9671957157</v>
      </c>
      <c r="K312" s="25">
        <v>43292</v>
      </c>
    </row>
    <row r="313" spans="1:11" ht="35.25" customHeight="1">
      <c r="A313" s="20">
        <v>17</v>
      </c>
      <c r="B313" s="20" t="s">
        <v>67</v>
      </c>
      <c r="C313" s="20" t="s">
        <v>66</v>
      </c>
      <c r="D313" s="21" t="s">
        <v>3451</v>
      </c>
      <c r="E313" s="21" t="s">
        <v>68</v>
      </c>
      <c r="F313" s="21" t="s">
        <v>69</v>
      </c>
      <c r="G313" s="21" t="s">
        <v>70</v>
      </c>
      <c r="H313" s="22" t="s">
        <v>2651</v>
      </c>
      <c r="I313" s="23" t="s">
        <v>2652</v>
      </c>
      <c r="J313" s="24">
        <v>9671900830</v>
      </c>
      <c r="K313" s="25">
        <v>43292</v>
      </c>
    </row>
    <row r="314" spans="1:11" ht="35.25" customHeight="1">
      <c r="A314" s="20">
        <v>1</v>
      </c>
      <c r="B314" s="20" t="s">
        <v>73</v>
      </c>
      <c r="C314" s="20" t="s">
        <v>72</v>
      </c>
      <c r="D314" s="21" t="s">
        <v>3451</v>
      </c>
      <c r="E314" s="21" t="s">
        <v>74</v>
      </c>
      <c r="F314" s="21" t="s">
        <v>75</v>
      </c>
      <c r="G314" s="21" t="s">
        <v>76</v>
      </c>
      <c r="H314" s="22" t="s">
        <v>2653</v>
      </c>
      <c r="I314" s="23" t="s">
        <v>2654</v>
      </c>
      <c r="J314" s="24">
        <v>9729552347</v>
      </c>
      <c r="K314" s="25">
        <v>43292</v>
      </c>
    </row>
    <row r="315" spans="1:11" ht="35.25" customHeight="1">
      <c r="A315" s="20">
        <v>50</v>
      </c>
      <c r="B315" s="20" t="s">
        <v>96</v>
      </c>
      <c r="C315" s="20" t="s">
        <v>95</v>
      </c>
      <c r="D315" s="21" t="s">
        <v>3451</v>
      </c>
      <c r="E315" s="21" t="s">
        <v>97</v>
      </c>
      <c r="F315" s="21" t="s">
        <v>98</v>
      </c>
      <c r="G315" s="21" t="s">
        <v>70</v>
      </c>
      <c r="H315" s="22" t="s">
        <v>2651</v>
      </c>
      <c r="I315" s="23" t="s">
        <v>2711</v>
      </c>
      <c r="J315" s="24">
        <v>9991486725</v>
      </c>
      <c r="K315" s="25">
        <v>43293</v>
      </c>
    </row>
    <row r="316" spans="1:11" ht="35.25" customHeight="1">
      <c r="A316" s="20">
        <v>51</v>
      </c>
      <c r="B316" s="20" t="s">
        <v>101</v>
      </c>
      <c r="C316" s="20" t="s">
        <v>100</v>
      </c>
      <c r="D316" s="21" t="s">
        <v>3451</v>
      </c>
      <c r="E316" s="21" t="s">
        <v>102</v>
      </c>
      <c r="F316" s="21" t="s">
        <v>103</v>
      </c>
      <c r="G316" s="21" t="s">
        <v>104</v>
      </c>
      <c r="H316" s="22" t="s">
        <v>2651</v>
      </c>
      <c r="I316" s="23" t="s">
        <v>2712</v>
      </c>
      <c r="J316" s="24">
        <v>9729289769</v>
      </c>
      <c r="K316" s="25">
        <v>43292</v>
      </c>
    </row>
    <row r="317" spans="1:11" ht="35.25" customHeight="1">
      <c r="A317" s="20">
        <v>52</v>
      </c>
      <c r="B317" s="20" t="s">
        <v>123</v>
      </c>
      <c r="C317" s="20" t="s">
        <v>122</v>
      </c>
      <c r="D317" s="21" t="s">
        <v>3451</v>
      </c>
      <c r="E317" s="21" t="s">
        <v>124</v>
      </c>
      <c r="F317" s="21" t="s">
        <v>125</v>
      </c>
      <c r="G317" s="21" t="s">
        <v>126</v>
      </c>
      <c r="H317" s="22" t="s">
        <v>2651</v>
      </c>
      <c r="I317" s="23" t="s">
        <v>2713</v>
      </c>
      <c r="J317" s="24">
        <v>9671853232</v>
      </c>
      <c r="K317" s="25">
        <v>43292</v>
      </c>
    </row>
    <row r="318" spans="1:11" ht="35.25" customHeight="1">
      <c r="A318" s="20">
        <v>2</v>
      </c>
      <c r="B318" s="20" t="s">
        <v>79</v>
      </c>
      <c r="C318" s="20" t="s">
        <v>78</v>
      </c>
      <c r="D318" s="21" t="s">
        <v>3451</v>
      </c>
      <c r="E318" s="21" t="s">
        <v>29</v>
      </c>
      <c r="F318" s="21" t="s">
        <v>80</v>
      </c>
      <c r="G318" s="21" t="s">
        <v>81</v>
      </c>
      <c r="H318" s="22" t="s">
        <v>2655</v>
      </c>
      <c r="I318" s="23" t="s">
        <v>2656</v>
      </c>
      <c r="J318" s="24">
        <v>9018059630</v>
      </c>
      <c r="K318" s="25">
        <v>43292</v>
      </c>
    </row>
    <row r="319" spans="1:11" ht="35.25" customHeight="1">
      <c r="A319" s="20">
        <v>93</v>
      </c>
      <c r="B319" s="20" t="s">
        <v>84</v>
      </c>
      <c r="C319" s="20" t="s">
        <v>83</v>
      </c>
      <c r="D319" s="21" t="s">
        <v>3451</v>
      </c>
      <c r="E319" s="21" t="s">
        <v>85</v>
      </c>
      <c r="F319" s="21" t="s">
        <v>86</v>
      </c>
      <c r="G319" s="21" t="s">
        <v>87</v>
      </c>
      <c r="H319" s="22" t="s">
        <v>2651</v>
      </c>
      <c r="I319" s="23" t="s">
        <v>2770</v>
      </c>
      <c r="J319" s="24">
        <v>9671954006</v>
      </c>
      <c r="K319" s="25">
        <v>43292</v>
      </c>
    </row>
    <row r="320" spans="1:11" ht="35.25" customHeight="1">
      <c r="A320" s="20">
        <v>3</v>
      </c>
      <c r="B320" s="20" t="s">
        <v>90</v>
      </c>
      <c r="C320" s="20" t="s">
        <v>89</v>
      </c>
      <c r="D320" s="21" t="s">
        <v>3451</v>
      </c>
      <c r="E320" s="21" t="s">
        <v>91</v>
      </c>
      <c r="F320" s="21" t="s">
        <v>92</v>
      </c>
      <c r="G320" s="21" t="s">
        <v>93</v>
      </c>
      <c r="H320" s="22" t="s">
        <v>2651</v>
      </c>
      <c r="I320" s="23" t="s">
        <v>2657</v>
      </c>
      <c r="J320" s="24">
        <v>7357960448</v>
      </c>
      <c r="K320" s="25">
        <v>43292</v>
      </c>
    </row>
    <row r="321" spans="1:11" ht="35.25" customHeight="1">
      <c r="A321" s="20">
        <v>94</v>
      </c>
      <c r="B321" s="20" t="s">
        <v>107</v>
      </c>
      <c r="C321" s="20" t="s">
        <v>106</v>
      </c>
      <c r="D321" s="21" t="s">
        <v>3451</v>
      </c>
      <c r="E321" s="21" t="s">
        <v>108</v>
      </c>
      <c r="F321" s="21" t="s">
        <v>109</v>
      </c>
      <c r="G321" s="21" t="s">
        <v>110</v>
      </c>
      <c r="H321" s="22" t="s">
        <v>2655</v>
      </c>
      <c r="I321" s="23" t="s">
        <v>2771</v>
      </c>
      <c r="J321" s="24">
        <v>8529298965</v>
      </c>
      <c r="K321" s="25">
        <v>43292</v>
      </c>
    </row>
    <row r="322" spans="1:11" ht="35.25" customHeight="1">
      <c r="A322" s="20">
        <v>96</v>
      </c>
      <c r="B322" s="20" t="s">
        <v>118</v>
      </c>
      <c r="C322" s="20" t="s">
        <v>117</v>
      </c>
      <c r="D322" s="21" t="s">
        <v>3451</v>
      </c>
      <c r="E322" s="21" t="s">
        <v>119</v>
      </c>
      <c r="F322" s="21" t="s">
        <v>120</v>
      </c>
      <c r="G322" s="21" t="s">
        <v>110</v>
      </c>
      <c r="H322" s="22" t="s">
        <v>2653</v>
      </c>
      <c r="I322" s="23" t="s">
        <v>2773</v>
      </c>
      <c r="J322" s="24">
        <v>7665097335</v>
      </c>
      <c r="K322" s="25">
        <v>43292</v>
      </c>
    </row>
    <row r="323" spans="1:11" ht="35.25" customHeight="1">
      <c r="A323" s="20">
        <v>97</v>
      </c>
      <c r="B323" s="20" t="s">
        <v>135</v>
      </c>
      <c r="C323" s="20" t="s">
        <v>134</v>
      </c>
      <c r="D323" s="21" t="s">
        <v>3451</v>
      </c>
      <c r="E323" s="21" t="s">
        <v>136</v>
      </c>
      <c r="F323" s="21" t="s">
        <v>137</v>
      </c>
      <c r="G323" s="21" t="s">
        <v>138</v>
      </c>
      <c r="H323" s="22" t="s">
        <v>2651</v>
      </c>
      <c r="I323" s="23" t="s">
        <v>2774</v>
      </c>
      <c r="J323" s="24">
        <v>7700063661</v>
      </c>
      <c r="K323" s="25">
        <v>43292</v>
      </c>
    </row>
    <row r="324" spans="1:11" ht="35.25" customHeight="1">
      <c r="A324" s="20">
        <v>4</v>
      </c>
      <c r="B324" s="20" t="s">
        <v>141</v>
      </c>
      <c r="C324" s="20" t="s">
        <v>140</v>
      </c>
      <c r="D324" s="21" t="s">
        <v>3451</v>
      </c>
      <c r="E324" s="21" t="s">
        <v>142</v>
      </c>
      <c r="F324" s="21" t="s">
        <v>143</v>
      </c>
      <c r="G324" s="21" t="s">
        <v>144</v>
      </c>
      <c r="H324" s="22" t="s">
        <v>2651</v>
      </c>
      <c r="I324" s="23" t="s">
        <v>2658</v>
      </c>
      <c r="J324" s="24">
        <v>8053049029</v>
      </c>
      <c r="K324" s="25">
        <v>43292</v>
      </c>
    </row>
    <row r="325" spans="1:11" ht="35.25" customHeight="1">
      <c r="A325" s="20">
        <v>53</v>
      </c>
      <c r="B325" s="20" t="s">
        <v>129</v>
      </c>
      <c r="C325" s="20" t="s">
        <v>128</v>
      </c>
      <c r="D325" s="21" t="s">
        <v>3451</v>
      </c>
      <c r="E325" s="21" t="s">
        <v>130</v>
      </c>
      <c r="F325" s="21" t="s">
        <v>131</v>
      </c>
      <c r="G325" s="21" t="s">
        <v>132</v>
      </c>
      <c r="H325" s="22" t="s">
        <v>2653</v>
      </c>
      <c r="I325" s="23" t="s">
        <v>2715</v>
      </c>
      <c r="J325" s="24">
        <v>9416927162</v>
      </c>
      <c r="K325" s="25">
        <v>43292</v>
      </c>
    </row>
    <row r="326" spans="1:11" ht="35.25" customHeight="1">
      <c r="A326" s="20">
        <v>54</v>
      </c>
      <c r="B326" s="20" t="s">
        <v>152</v>
      </c>
      <c r="C326" s="20" t="s">
        <v>151</v>
      </c>
      <c r="D326" s="21" t="s">
        <v>3451</v>
      </c>
      <c r="E326" s="21" t="s">
        <v>91</v>
      </c>
      <c r="F326" s="21" t="s">
        <v>153</v>
      </c>
      <c r="G326" s="21" t="s">
        <v>154</v>
      </c>
      <c r="H326" s="22" t="s">
        <v>2655</v>
      </c>
      <c r="I326" s="23" t="s">
        <v>2716</v>
      </c>
      <c r="J326" s="24">
        <v>9050059574</v>
      </c>
      <c r="K326" s="25">
        <v>43292</v>
      </c>
    </row>
    <row r="327" spans="1:11" ht="35.25" customHeight="1">
      <c r="A327" s="20">
        <v>55</v>
      </c>
      <c r="B327" s="20" t="s">
        <v>157</v>
      </c>
      <c r="C327" s="20" t="s">
        <v>156</v>
      </c>
      <c r="D327" s="21" t="s">
        <v>3451</v>
      </c>
      <c r="E327" s="21" t="s">
        <v>74</v>
      </c>
      <c r="F327" s="21" t="s">
        <v>158</v>
      </c>
      <c r="G327" s="21" t="s">
        <v>159</v>
      </c>
      <c r="H327" s="22" t="s">
        <v>2651</v>
      </c>
      <c r="I327" s="23" t="s">
        <v>2717</v>
      </c>
      <c r="J327" s="24">
        <v>8930607054</v>
      </c>
      <c r="K327" s="25">
        <v>43292</v>
      </c>
    </row>
    <row r="328" spans="1:11" ht="35.25" customHeight="1">
      <c r="A328" s="20">
        <v>56</v>
      </c>
      <c r="B328" s="20" t="s">
        <v>162</v>
      </c>
      <c r="C328" s="20" t="s">
        <v>161</v>
      </c>
      <c r="D328" s="21" t="s">
        <v>3451</v>
      </c>
      <c r="E328" s="21" t="s">
        <v>163</v>
      </c>
      <c r="F328" s="21" t="s">
        <v>164</v>
      </c>
      <c r="G328" s="21" t="s">
        <v>165</v>
      </c>
      <c r="H328" s="22" t="s">
        <v>2655</v>
      </c>
      <c r="I328" s="23" t="s">
        <v>2718</v>
      </c>
      <c r="J328" s="24">
        <v>9467770417</v>
      </c>
      <c r="K328" s="25">
        <v>43292</v>
      </c>
    </row>
    <row r="329" spans="1:11" ht="35.25" customHeight="1">
      <c r="A329" s="20">
        <v>57</v>
      </c>
      <c r="B329" s="20" t="s">
        <v>195</v>
      </c>
      <c r="C329" s="20" t="s">
        <v>194</v>
      </c>
      <c r="D329" s="21" t="s">
        <v>3451</v>
      </c>
      <c r="E329" s="21" t="s">
        <v>196</v>
      </c>
      <c r="F329" s="21" t="s">
        <v>164</v>
      </c>
      <c r="G329" s="21" t="s">
        <v>197</v>
      </c>
      <c r="H329" s="22" t="s">
        <v>2655</v>
      </c>
      <c r="I329" s="23" t="s">
        <v>2718</v>
      </c>
      <c r="J329" s="24">
        <v>9671429235</v>
      </c>
      <c r="K329" s="25">
        <v>43292</v>
      </c>
    </row>
    <row r="330" spans="1:11" ht="35.25" customHeight="1">
      <c r="A330" s="20">
        <v>58</v>
      </c>
      <c r="B330" s="20" t="s">
        <v>200</v>
      </c>
      <c r="C330" s="20" t="s">
        <v>199</v>
      </c>
      <c r="D330" s="21" t="s">
        <v>3451</v>
      </c>
      <c r="E330" s="21" t="s">
        <v>201</v>
      </c>
      <c r="F330" s="21" t="s">
        <v>202</v>
      </c>
      <c r="G330" s="21" t="s">
        <v>203</v>
      </c>
      <c r="H330" s="22" t="s">
        <v>2651</v>
      </c>
      <c r="I330" s="23" t="s">
        <v>2719</v>
      </c>
      <c r="J330" s="24">
        <v>9671121584</v>
      </c>
      <c r="K330" s="25">
        <v>43292</v>
      </c>
    </row>
    <row r="331" spans="1:11" ht="35.25" customHeight="1">
      <c r="A331" s="20">
        <v>59</v>
      </c>
      <c r="B331" s="20" t="s">
        <v>206</v>
      </c>
      <c r="C331" s="20" t="s">
        <v>205</v>
      </c>
      <c r="D331" s="21" t="s">
        <v>3451</v>
      </c>
      <c r="E331" s="21" t="s">
        <v>177</v>
      </c>
      <c r="F331" s="21" t="s">
        <v>207</v>
      </c>
      <c r="G331" s="21" t="s">
        <v>208</v>
      </c>
      <c r="H331" s="22" t="s">
        <v>2651</v>
      </c>
      <c r="I331" s="23" t="s">
        <v>2720</v>
      </c>
      <c r="J331" s="24">
        <v>9671063026</v>
      </c>
      <c r="K331" s="25">
        <v>43292</v>
      </c>
    </row>
    <row r="332" spans="1:11" ht="35.25" customHeight="1">
      <c r="A332" s="20">
        <v>60</v>
      </c>
      <c r="B332" s="20" t="s">
        <v>228</v>
      </c>
      <c r="C332" s="20" t="s">
        <v>227</v>
      </c>
      <c r="D332" s="21" t="s">
        <v>3451</v>
      </c>
      <c r="E332" s="21" t="s">
        <v>229</v>
      </c>
      <c r="F332" s="21" t="s">
        <v>230</v>
      </c>
      <c r="G332" s="21" t="s">
        <v>20</v>
      </c>
      <c r="H332" s="22" t="s">
        <v>2655</v>
      </c>
      <c r="I332" s="23" t="s">
        <v>2721</v>
      </c>
      <c r="J332" s="24">
        <v>8529393541</v>
      </c>
      <c r="K332" s="25">
        <v>43292</v>
      </c>
    </row>
    <row r="333" spans="1:11" ht="35.25" customHeight="1">
      <c r="A333" s="20">
        <v>61</v>
      </c>
      <c r="B333" s="20" t="s">
        <v>233</v>
      </c>
      <c r="C333" s="20" t="s">
        <v>232</v>
      </c>
      <c r="D333" s="21" t="s">
        <v>3451</v>
      </c>
      <c r="E333" s="21" t="s">
        <v>234</v>
      </c>
      <c r="F333" s="21" t="s">
        <v>235</v>
      </c>
      <c r="G333" s="21" t="s">
        <v>236</v>
      </c>
      <c r="H333" s="22" t="s">
        <v>2655</v>
      </c>
      <c r="I333" s="23" t="s">
        <v>2722</v>
      </c>
      <c r="J333" s="24">
        <v>8901138750</v>
      </c>
      <c r="K333" s="25">
        <v>43292</v>
      </c>
    </row>
    <row r="334" spans="1:11" ht="35.25" customHeight="1">
      <c r="A334" s="20">
        <v>62</v>
      </c>
      <c r="B334" s="20" t="s">
        <v>281</v>
      </c>
      <c r="C334" s="20" t="s">
        <v>280</v>
      </c>
      <c r="D334" s="21" t="s">
        <v>3451</v>
      </c>
      <c r="E334" s="21" t="s">
        <v>282</v>
      </c>
      <c r="F334" s="21" t="s">
        <v>178</v>
      </c>
      <c r="G334" s="21" t="s">
        <v>272</v>
      </c>
      <c r="H334" s="22" t="s">
        <v>2670</v>
      </c>
      <c r="I334" s="23" t="s">
        <v>2723</v>
      </c>
      <c r="J334" s="24">
        <v>9812738571</v>
      </c>
      <c r="K334" s="25">
        <v>43292</v>
      </c>
    </row>
    <row r="335" spans="1:11" ht="35.25" customHeight="1">
      <c r="A335" s="20">
        <v>63</v>
      </c>
      <c r="B335" s="20" t="s">
        <v>285</v>
      </c>
      <c r="C335" s="20" t="s">
        <v>284</v>
      </c>
      <c r="D335" s="21" t="s">
        <v>3451</v>
      </c>
      <c r="E335" s="21" t="s">
        <v>262</v>
      </c>
      <c r="F335" s="21" t="s">
        <v>286</v>
      </c>
      <c r="G335" s="21" t="s">
        <v>287</v>
      </c>
      <c r="H335" s="22" t="s">
        <v>2651</v>
      </c>
      <c r="I335" s="23" t="s">
        <v>2724</v>
      </c>
      <c r="J335" s="24">
        <v>9813547650</v>
      </c>
      <c r="K335" s="25">
        <v>43292</v>
      </c>
    </row>
    <row r="336" spans="1:11" ht="35.25" customHeight="1">
      <c r="A336" s="20">
        <v>64</v>
      </c>
      <c r="B336" s="20" t="s">
        <v>290</v>
      </c>
      <c r="C336" s="20" t="s">
        <v>289</v>
      </c>
      <c r="D336" s="21" t="s">
        <v>3451</v>
      </c>
      <c r="E336" s="21" t="s">
        <v>291</v>
      </c>
      <c r="F336" s="21" t="s">
        <v>292</v>
      </c>
      <c r="G336" s="21" t="s">
        <v>293</v>
      </c>
      <c r="H336" s="22" t="s">
        <v>2651</v>
      </c>
      <c r="I336" s="23" t="s">
        <v>2725</v>
      </c>
      <c r="J336" s="24">
        <v>9068251222</v>
      </c>
      <c r="K336" s="25">
        <v>43292</v>
      </c>
    </row>
    <row r="337" spans="1:11" ht="35.25" customHeight="1">
      <c r="A337" s="20">
        <v>65</v>
      </c>
      <c r="B337" s="20" t="s">
        <v>296</v>
      </c>
      <c r="C337" s="20" t="s">
        <v>295</v>
      </c>
      <c r="D337" s="21" t="s">
        <v>3451</v>
      </c>
      <c r="E337" s="21" t="s">
        <v>201</v>
      </c>
      <c r="F337" s="21" t="s">
        <v>297</v>
      </c>
      <c r="G337" s="21" t="s">
        <v>298</v>
      </c>
      <c r="H337" s="22" t="s">
        <v>2655</v>
      </c>
      <c r="I337" s="23" t="s">
        <v>2726</v>
      </c>
      <c r="J337" s="24">
        <v>8685843013</v>
      </c>
      <c r="K337" s="25">
        <v>43293</v>
      </c>
    </row>
    <row r="338" spans="1:11" ht="35.25" customHeight="1">
      <c r="A338" s="20">
        <v>66</v>
      </c>
      <c r="B338" s="20" t="s">
        <v>346</v>
      </c>
      <c r="C338" s="20" t="s">
        <v>345</v>
      </c>
      <c r="D338" s="21" t="s">
        <v>3451</v>
      </c>
      <c r="E338" s="21" t="s">
        <v>347</v>
      </c>
      <c r="F338" s="21" t="s">
        <v>13</v>
      </c>
      <c r="G338" s="21" t="s">
        <v>14</v>
      </c>
      <c r="H338" s="22" t="s">
        <v>2655</v>
      </c>
      <c r="I338" s="23" t="s">
        <v>2727</v>
      </c>
      <c r="J338" s="24">
        <v>9671144655</v>
      </c>
      <c r="K338" s="25">
        <v>43292</v>
      </c>
    </row>
    <row r="339" spans="1:11" ht="35.25" customHeight="1">
      <c r="A339" s="20">
        <v>67</v>
      </c>
      <c r="B339" s="20" t="s">
        <v>350</v>
      </c>
      <c r="C339" s="20" t="s">
        <v>349</v>
      </c>
      <c r="D339" s="21" t="s">
        <v>3451</v>
      </c>
      <c r="E339" s="21" t="s">
        <v>351</v>
      </c>
      <c r="F339" s="21" t="s">
        <v>352</v>
      </c>
      <c r="G339" s="21" t="s">
        <v>14</v>
      </c>
      <c r="H339" s="22" t="s">
        <v>2651</v>
      </c>
      <c r="I339" s="23" t="s">
        <v>2728</v>
      </c>
      <c r="J339" s="24">
        <v>8397021735</v>
      </c>
      <c r="K339" s="25">
        <v>43292</v>
      </c>
    </row>
    <row r="340" spans="1:11" ht="35.25" customHeight="1">
      <c r="A340" s="20">
        <v>68</v>
      </c>
      <c r="B340" s="20" t="s">
        <v>388</v>
      </c>
      <c r="C340" s="20" t="s">
        <v>387</v>
      </c>
      <c r="D340" s="21" t="s">
        <v>3451</v>
      </c>
      <c r="E340" s="21" t="s">
        <v>389</v>
      </c>
      <c r="F340" s="21" t="s">
        <v>114</v>
      </c>
      <c r="G340" s="21" t="s">
        <v>138</v>
      </c>
      <c r="H340" s="22" t="s">
        <v>2651</v>
      </c>
      <c r="I340" s="23" t="s">
        <v>2731</v>
      </c>
      <c r="J340" s="24">
        <v>9050425280</v>
      </c>
      <c r="K340" s="25">
        <v>43292</v>
      </c>
    </row>
    <row r="341" spans="1:11" ht="35.25" customHeight="1">
      <c r="A341" s="20">
        <v>69</v>
      </c>
      <c r="B341" s="20" t="s">
        <v>392</v>
      </c>
      <c r="C341" s="20" t="s">
        <v>391</v>
      </c>
      <c r="D341" s="21" t="s">
        <v>3451</v>
      </c>
      <c r="E341" s="21" t="s">
        <v>389</v>
      </c>
      <c r="F341" s="21" t="s">
        <v>393</v>
      </c>
      <c r="G341" s="21" t="s">
        <v>394</v>
      </c>
      <c r="H341" s="22" t="s">
        <v>2651</v>
      </c>
      <c r="I341" s="23" t="s">
        <v>2732</v>
      </c>
      <c r="J341" s="24">
        <v>8295685023</v>
      </c>
      <c r="K341" s="25">
        <v>43292</v>
      </c>
    </row>
    <row r="342" spans="1:11" ht="35.25" customHeight="1">
      <c r="A342" s="20">
        <v>70</v>
      </c>
      <c r="B342" s="20" t="s">
        <v>432</v>
      </c>
      <c r="C342" s="20" t="s">
        <v>431</v>
      </c>
      <c r="D342" s="21" t="s">
        <v>3451</v>
      </c>
      <c r="E342" s="21" t="s">
        <v>433</v>
      </c>
      <c r="F342" s="21" t="s">
        <v>434</v>
      </c>
      <c r="G342" s="21" t="s">
        <v>435</v>
      </c>
      <c r="H342" s="22" t="s">
        <v>2655</v>
      </c>
      <c r="I342" s="23" t="s">
        <v>2733</v>
      </c>
      <c r="J342" s="24">
        <v>9416769631</v>
      </c>
      <c r="K342" s="25">
        <v>43292</v>
      </c>
    </row>
    <row r="343" spans="1:11" ht="35.25" customHeight="1">
      <c r="A343" s="20">
        <v>71</v>
      </c>
      <c r="B343" s="20" t="s">
        <v>438</v>
      </c>
      <c r="C343" s="20" t="s">
        <v>437</v>
      </c>
      <c r="D343" s="21" t="s">
        <v>3451</v>
      </c>
      <c r="E343" s="21" t="s">
        <v>196</v>
      </c>
      <c r="F343" s="21" t="s">
        <v>439</v>
      </c>
      <c r="G343" s="21" t="s">
        <v>440</v>
      </c>
      <c r="H343" s="22" t="s">
        <v>2651</v>
      </c>
      <c r="I343" s="23" t="s">
        <v>2663</v>
      </c>
      <c r="J343" s="24">
        <v>9466751141</v>
      </c>
      <c r="K343" s="25">
        <v>43293</v>
      </c>
    </row>
    <row r="344" spans="1:11" ht="35.25" customHeight="1">
      <c r="A344" s="20">
        <v>72</v>
      </c>
      <c r="B344" s="20" t="s">
        <v>443</v>
      </c>
      <c r="C344" s="20" t="s">
        <v>442</v>
      </c>
      <c r="D344" s="21" t="s">
        <v>3451</v>
      </c>
      <c r="E344" s="21" t="s">
        <v>24</v>
      </c>
      <c r="F344" s="21" t="s">
        <v>444</v>
      </c>
      <c r="G344" s="21" t="s">
        <v>380</v>
      </c>
      <c r="H344" s="22" t="s">
        <v>2670</v>
      </c>
      <c r="I344" s="23" t="s">
        <v>2741</v>
      </c>
      <c r="J344" s="24">
        <v>9671703545</v>
      </c>
      <c r="K344" s="25">
        <v>43292</v>
      </c>
    </row>
    <row r="345" spans="1:11" ht="35.25" customHeight="1">
      <c r="A345" s="20">
        <v>73</v>
      </c>
      <c r="B345" s="20" t="s">
        <v>484</v>
      </c>
      <c r="C345" s="20" t="s">
        <v>483</v>
      </c>
      <c r="D345" s="21" t="s">
        <v>3451</v>
      </c>
      <c r="E345" s="21" t="s">
        <v>485</v>
      </c>
      <c r="F345" s="21" t="s">
        <v>486</v>
      </c>
      <c r="G345" s="21" t="s">
        <v>487</v>
      </c>
      <c r="H345" s="22" t="s">
        <v>2651</v>
      </c>
      <c r="I345" s="23" t="s">
        <v>2742</v>
      </c>
      <c r="J345" s="24">
        <v>9813301277</v>
      </c>
      <c r="K345" s="25">
        <v>43292</v>
      </c>
    </row>
    <row r="346" spans="1:11" ht="35.25" customHeight="1">
      <c r="A346" s="20">
        <v>98</v>
      </c>
      <c r="B346" s="20" t="s">
        <v>147</v>
      </c>
      <c r="C346" s="20" t="s">
        <v>146</v>
      </c>
      <c r="D346" s="21" t="s">
        <v>3451</v>
      </c>
      <c r="E346" s="21" t="s">
        <v>29</v>
      </c>
      <c r="F346" s="21" t="s">
        <v>148</v>
      </c>
      <c r="G346" s="21" t="s">
        <v>149</v>
      </c>
      <c r="H346" s="22" t="s">
        <v>2653</v>
      </c>
      <c r="I346" s="23" t="s">
        <v>2775</v>
      </c>
      <c r="J346" s="24">
        <v>8529918371</v>
      </c>
      <c r="K346" s="25">
        <v>43295</v>
      </c>
    </row>
    <row r="347" spans="1:11" ht="35.25" customHeight="1">
      <c r="A347" s="20">
        <v>5</v>
      </c>
      <c r="B347" s="20" t="s">
        <v>167</v>
      </c>
      <c r="C347" s="20" t="s">
        <v>166</v>
      </c>
      <c r="D347" s="21" t="s">
        <v>3451</v>
      </c>
      <c r="E347" s="21" t="s">
        <v>168</v>
      </c>
      <c r="F347" s="21" t="s">
        <v>19</v>
      </c>
      <c r="G347" s="21" t="s">
        <v>58</v>
      </c>
      <c r="H347" s="22" t="s">
        <v>2651</v>
      </c>
      <c r="I347" s="23" t="s">
        <v>2659</v>
      </c>
      <c r="J347" s="24">
        <v>9671381983</v>
      </c>
      <c r="K347" s="25">
        <v>43292</v>
      </c>
    </row>
    <row r="348" spans="1:11" ht="35.25" customHeight="1">
      <c r="A348" s="20">
        <v>99</v>
      </c>
      <c r="B348" s="20" t="s">
        <v>171</v>
      </c>
      <c r="C348" s="20" t="s">
        <v>170</v>
      </c>
      <c r="D348" s="21" t="s">
        <v>3451</v>
      </c>
      <c r="E348" s="21" t="s">
        <v>172</v>
      </c>
      <c r="F348" s="21" t="s">
        <v>143</v>
      </c>
      <c r="G348" s="21" t="s">
        <v>173</v>
      </c>
      <c r="H348" s="22" t="s">
        <v>2653</v>
      </c>
      <c r="I348" s="23" t="s">
        <v>2776</v>
      </c>
      <c r="J348" s="24">
        <v>9068635799</v>
      </c>
      <c r="K348" s="25">
        <v>43292</v>
      </c>
    </row>
    <row r="349" spans="1:11" ht="35.25" customHeight="1">
      <c r="A349" s="20">
        <v>100</v>
      </c>
      <c r="B349" s="20" t="s">
        <v>176</v>
      </c>
      <c r="C349" s="20" t="s">
        <v>175</v>
      </c>
      <c r="D349" s="21" t="s">
        <v>3451</v>
      </c>
      <c r="E349" s="21" t="s">
        <v>177</v>
      </c>
      <c r="F349" s="21" t="s">
        <v>178</v>
      </c>
      <c r="G349" s="21" t="s">
        <v>14</v>
      </c>
      <c r="H349" s="22" t="s">
        <v>2653</v>
      </c>
      <c r="I349" s="23" t="s">
        <v>2777</v>
      </c>
      <c r="J349" s="24">
        <v>9050874126</v>
      </c>
      <c r="K349" s="25">
        <v>43292</v>
      </c>
    </row>
    <row r="350" spans="1:11" ht="35.25" customHeight="1">
      <c r="A350" s="20">
        <v>6</v>
      </c>
      <c r="B350" s="20" t="s">
        <v>181</v>
      </c>
      <c r="C350" s="20" t="s">
        <v>180</v>
      </c>
      <c r="D350" s="21" t="s">
        <v>3451</v>
      </c>
      <c r="E350" s="21" t="s">
        <v>182</v>
      </c>
      <c r="F350" s="21" t="s">
        <v>183</v>
      </c>
      <c r="G350" s="21" t="s">
        <v>87</v>
      </c>
      <c r="H350" s="22" t="s">
        <v>2651</v>
      </c>
      <c r="I350" s="23" t="s">
        <v>2660</v>
      </c>
      <c r="J350" s="24">
        <v>8198984818</v>
      </c>
      <c r="K350" s="25">
        <v>43292</v>
      </c>
    </row>
    <row r="351" spans="1:11" ht="35.25" customHeight="1">
      <c r="A351" s="20">
        <v>7</v>
      </c>
      <c r="B351" s="20" t="s">
        <v>186</v>
      </c>
      <c r="C351" s="20" t="s">
        <v>185</v>
      </c>
      <c r="D351" s="21" t="s">
        <v>3451</v>
      </c>
      <c r="E351" s="21" t="s">
        <v>18</v>
      </c>
      <c r="F351" s="21" t="s">
        <v>187</v>
      </c>
      <c r="G351" s="21" t="s">
        <v>87</v>
      </c>
      <c r="H351" s="22" t="s">
        <v>2651</v>
      </c>
      <c r="I351" s="23" t="s">
        <v>2661</v>
      </c>
      <c r="J351" s="24">
        <v>9812684732</v>
      </c>
      <c r="K351" s="25">
        <v>43292</v>
      </c>
    </row>
    <row r="352" spans="1:11" ht="35.25" customHeight="1">
      <c r="A352" s="20">
        <v>101</v>
      </c>
      <c r="B352" s="20" t="s">
        <v>190</v>
      </c>
      <c r="C352" s="20" t="s">
        <v>189</v>
      </c>
      <c r="D352" s="21" t="s">
        <v>3451</v>
      </c>
      <c r="E352" s="21" t="s">
        <v>68</v>
      </c>
      <c r="F352" s="21" t="s">
        <v>191</v>
      </c>
      <c r="G352" s="21" t="s">
        <v>192</v>
      </c>
      <c r="H352" s="22" t="s">
        <v>2653</v>
      </c>
      <c r="I352" s="23" t="s">
        <v>2778</v>
      </c>
      <c r="J352" s="24">
        <v>8950144016</v>
      </c>
      <c r="K352" s="25">
        <v>43292</v>
      </c>
    </row>
    <row r="353" spans="1:11" ht="35.25" customHeight="1">
      <c r="A353" s="20">
        <v>8</v>
      </c>
      <c r="B353" s="20" t="s">
        <v>211</v>
      </c>
      <c r="C353" s="20" t="s">
        <v>210</v>
      </c>
      <c r="D353" s="21" t="s">
        <v>3451</v>
      </c>
      <c r="E353" s="21" t="s">
        <v>212</v>
      </c>
      <c r="F353" s="21" t="s">
        <v>207</v>
      </c>
      <c r="G353" s="21" t="s">
        <v>213</v>
      </c>
      <c r="H353" s="22" t="s">
        <v>2651</v>
      </c>
      <c r="I353" s="23" t="s">
        <v>2662</v>
      </c>
      <c r="J353" s="24">
        <v>9813718709</v>
      </c>
      <c r="K353" s="25">
        <v>43292</v>
      </c>
    </row>
    <row r="354" spans="1:11" ht="35.25" customHeight="1">
      <c r="A354" s="20">
        <v>102</v>
      </c>
      <c r="B354" s="20" t="s">
        <v>216</v>
      </c>
      <c r="C354" s="20" t="s">
        <v>215</v>
      </c>
      <c r="D354" s="21" t="s">
        <v>3451</v>
      </c>
      <c r="E354" s="21" t="s">
        <v>217</v>
      </c>
      <c r="F354" s="21" t="s">
        <v>218</v>
      </c>
      <c r="G354" s="21" t="s">
        <v>219</v>
      </c>
      <c r="H354" s="22" t="s">
        <v>2655</v>
      </c>
      <c r="I354" s="23" t="s">
        <v>2779</v>
      </c>
      <c r="J354" s="24">
        <v>7700072292</v>
      </c>
      <c r="K354" s="25">
        <v>43292</v>
      </c>
    </row>
    <row r="355" spans="1:11" ht="35.25" customHeight="1">
      <c r="A355" s="20">
        <v>9</v>
      </c>
      <c r="B355" s="20" t="s">
        <v>222</v>
      </c>
      <c r="C355" s="20" t="s">
        <v>221</v>
      </c>
      <c r="D355" s="21" t="s">
        <v>3451</v>
      </c>
      <c r="E355" s="21" t="s">
        <v>223</v>
      </c>
      <c r="F355" s="21" t="s">
        <v>224</v>
      </c>
      <c r="G355" s="21" t="s">
        <v>225</v>
      </c>
      <c r="H355" s="22" t="s">
        <v>2655</v>
      </c>
      <c r="I355" s="23" t="s">
        <v>2663</v>
      </c>
      <c r="J355" s="24">
        <v>9813656864</v>
      </c>
      <c r="K355" s="25">
        <v>43293</v>
      </c>
    </row>
    <row r="356" spans="1:11" ht="35.25" customHeight="1">
      <c r="A356" s="20">
        <v>103</v>
      </c>
      <c r="B356" s="20" t="s">
        <v>239</v>
      </c>
      <c r="C356" s="20" t="s">
        <v>238</v>
      </c>
      <c r="D356" s="21" t="s">
        <v>3451</v>
      </c>
      <c r="E356" s="21" t="s">
        <v>196</v>
      </c>
      <c r="F356" s="21" t="s">
        <v>240</v>
      </c>
      <c r="G356" s="21" t="s">
        <v>241</v>
      </c>
      <c r="H356" s="22" t="s">
        <v>2653</v>
      </c>
      <c r="I356" s="23" t="s">
        <v>2780</v>
      </c>
      <c r="J356" s="24">
        <v>8930896979</v>
      </c>
      <c r="K356" s="25">
        <v>43292</v>
      </c>
    </row>
    <row r="357" spans="1:11" ht="35.25" customHeight="1">
      <c r="A357" s="20">
        <v>10</v>
      </c>
      <c r="B357" s="20" t="s">
        <v>244</v>
      </c>
      <c r="C357" s="20" t="s">
        <v>243</v>
      </c>
      <c r="D357" s="21" t="s">
        <v>3451</v>
      </c>
      <c r="E357" s="21" t="s">
        <v>245</v>
      </c>
      <c r="F357" s="21" t="s">
        <v>246</v>
      </c>
      <c r="G357" s="21" t="s">
        <v>247</v>
      </c>
      <c r="H357" s="22" t="s">
        <v>2655</v>
      </c>
      <c r="I357" s="23" t="s">
        <v>2664</v>
      </c>
      <c r="J357" s="24">
        <v>8929411971</v>
      </c>
      <c r="K357" s="25">
        <v>43292</v>
      </c>
    </row>
    <row r="358" spans="1:11" ht="35.25" customHeight="1">
      <c r="A358" s="20">
        <v>104</v>
      </c>
      <c r="B358" s="20" t="s">
        <v>250</v>
      </c>
      <c r="C358" s="20" t="s">
        <v>249</v>
      </c>
      <c r="D358" s="21" t="s">
        <v>3451</v>
      </c>
      <c r="E358" s="21" t="s">
        <v>251</v>
      </c>
      <c r="F358" s="21" t="s">
        <v>252</v>
      </c>
      <c r="G358" s="21" t="s">
        <v>253</v>
      </c>
      <c r="H358" s="22" t="s">
        <v>2651</v>
      </c>
      <c r="I358" s="23" t="s">
        <v>2781</v>
      </c>
      <c r="J358" s="24">
        <v>8395985878</v>
      </c>
      <c r="K358" s="25">
        <v>43292</v>
      </c>
    </row>
    <row r="359" spans="1:11" ht="35.25" customHeight="1">
      <c r="A359" s="20">
        <v>11</v>
      </c>
      <c r="B359" s="20" t="s">
        <v>256</v>
      </c>
      <c r="C359" s="20" t="s">
        <v>255</v>
      </c>
      <c r="D359" s="21" t="s">
        <v>3451</v>
      </c>
      <c r="E359" s="21" t="s">
        <v>24</v>
      </c>
      <c r="F359" s="21" t="s">
        <v>257</v>
      </c>
      <c r="G359" s="21" t="s">
        <v>258</v>
      </c>
      <c r="H359" s="22" t="s">
        <v>2651</v>
      </c>
      <c r="I359" s="23" t="s">
        <v>2665</v>
      </c>
      <c r="J359" s="24">
        <v>8814826853</v>
      </c>
      <c r="K359" s="25">
        <v>43292</v>
      </c>
    </row>
    <row r="360" spans="1:11" ht="35.25" customHeight="1">
      <c r="A360" s="20">
        <v>105</v>
      </c>
      <c r="B360" s="20" t="s">
        <v>261</v>
      </c>
      <c r="C360" s="20" t="s">
        <v>260</v>
      </c>
      <c r="D360" s="21" t="s">
        <v>3451</v>
      </c>
      <c r="E360" s="21" t="s">
        <v>262</v>
      </c>
      <c r="F360" s="21" t="s">
        <v>19</v>
      </c>
      <c r="G360" s="21" t="s">
        <v>104</v>
      </c>
      <c r="H360" s="22" t="s">
        <v>2651</v>
      </c>
      <c r="I360" s="23" t="s">
        <v>2782</v>
      </c>
      <c r="J360" s="24">
        <v>9991970957</v>
      </c>
      <c r="K360" s="25">
        <v>43292</v>
      </c>
    </row>
    <row r="361" spans="1:11" ht="35.25" customHeight="1">
      <c r="A361" s="20">
        <v>12</v>
      </c>
      <c r="B361" s="20" t="s">
        <v>265</v>
      </c>
      <c r="C361" s="20" t="s">
        <v>264</v>
      </c>
      <c r="D361" s="21" t="s">
        <v>3451</v>
      </c>
      <c r="E361" s="21" t="s">
        <v>266</v>
      </c>
      <c r="F361" s="21" t="s">
        <v>267</v>
      </c>
      <c r="G361" s="21" t="s">
        <v>197</v>
      </c>
      <c r="H361" s="22" t="s">
        <v>2651</v>
      </c>
      <c r="I361" s="23" t="s">
        <v>2666</v>
      </c>
      <c r="J361" s="24">
        <v>7206228868</v>
      </c>
      <c r="K361" s="25">
        <v>43292</v>
      </c>
    </row>
    <row r="362" spans="1:11" ht="35.25" customHeight="1">
      <c r="A362" s="20">
        <v>106</v>
      </c>
      <c r="B362" s="20" t="s">
        <v>270</v>
      </c>
      <c r="C362" s="20" t="s">
        <v>269</v>
      </c>
      <c r="D362" s="21" t="s">
        <v>3451</v>
      </c>
      <c r="E362" s="21" t="s">
        <v>91</v>
      </c>
      <c r="F362" s="21" t="s">
        <v>271</v>
      </c>
      <c r="G362" s="21" t="s">
        <v>272</v>
      </c>
      <c r="H362" s="22" t="s">
        <v>2651</v>
      </c>
      <c r="I362" s="23" t="s">
        <v>2783</v>
      </c>
      <c r="J362" s="24">
        <v>9991753261</v>
      </c>
      <c r="K362" s="25">
        <v>43292</v>
      </c>
    </row>
    <row r="363" spans="1:11" ht="35.25" customHeight="1">
      <c r="A363" s="20">
        <v>13</v>
      </c>
      <c r="B363" s="20" t="s">
        <v>275</v>
      </c>
      <c r="C363" s="20" t="s">
        <v>274</v>
      </c>
      <c r="D363" s="21" t="s">
        <v>3451</v>
      </c>
      <c r="E363" s="21" t="s">
        <v>276</v>
      </c>
      <c r="F363" s="21" t="s">
        <v>277</v>
      </c>
      <c r="G363" s="21" t="s">
        <v>278</v>
      </c>
      <c r="H363" s="22" t="s">
        <v>2651</v>
      </c>
      <c r="I363" s="23" t="s">
        <v>2668</v>
      </c>
      <c r="J363" s="24">
        <v>9991075377</v>
      </c>
      <c r="K363" s="25">
        <v>43292</v>
      </c>
    </row>
    <row r="364" spans="1:11" ht="35.25" customHeight="1">
      <c r="A364" s="20">
        <v>108</v>
      </c>
      <c r="B364" s="20" t="s">
        <v>311</v>
      </c>
      <c r="C364" s="20" t="s">
        <v>310</v>
      </c>
      <c r="D364" s="21" t="s">
        <v>3451</v>
      </c>
      <c r="E364" s="21" t="s">
        <v>312</v>
      </c>
      <c r="F364" s="21" t="s">
        <v>313</v>
      </c>
      <c r="G364" s="21" t="s">
        <v>314</v>
      </c>
      <c r="H364" s="22" t="s">
        <v>2655</v>
      </c>
      <c r="I364" s="23" t="s">
        <v>2785</v>
      </c>
      <c r="J364" s="24">
        <v>8053264758</v>
      </c>
      <c r="K364" s="25">
        <v>43292</v>
      </c>
    </row>
    <row r="365" spans="1:11" ht="35.25" customHeight="1">
      <c r="A365" s="20">
        <v>15</v>
      </c>
      <c r="B365" s="20" t="s">
        <v>317</v>
      </c>
      <c r="C365" s="20" t="s">
        <v>316</v>
      </c>
      <c r="D365" s="21" t="s">
        <v>3451</v>
      </c>
      <c r="E365" s="21" t="s">
        <v>24</v>
      </c>
      <c r="F365" s="21" t="s">
        <v>318</v>
      </c>
      <c r="G365" s="21" t="s">
        <v>319</v>
      </c>
      <c r="H365" s="22" t="s">
        <v>2670</v>
      </c>
      <c r="I365" s="23" t="s">
        <v>2671</v>
      </c>
      <c r="J365" s="24">
        <v>9466380133</v>
      </c>
      <c r="K365" s="25">
        <v>43292</v>
      </c>
    </row>
    <row r="366" spans="1:11" ht="35.25" customHeight="1">
      <c r="A366" s="20">
        <v>109</v>
      </c>
      <c r="B366" s="20" t="s">
        <v>322</v>
      </c>
      <c r="C366" s="20" t="s">
        <v>321</v>
      </c>
      <c r="D366" s="21" t="s">
        <v>3451</v>
      </c>
      <c r="E366" s="21" t="s">
        <v>323</v>
      </c>
      <c r="F366" s="21" t="s">
        <v>324</v>
      </c>
      <c r="G366" s="21" t="s">
        <v>325</v>
      </c>
      <c r="H366" s="22" t="s">
        <v>2651</v>
      </c>
      <c r="I366" s="23" t="s">
        <v>2786</v>
      </c>
      <c r="J366" s="24">
        <v>9812514121</v>
      </c>
      <c r="K366" s="25">
        <v>43292</v>
      </c>
    </row>
    <row r="367" spans="1:11" ht="35.25" customHeight="1">
      <c r="A367" s="20">
        <v>16</v>
      </c>
      <c r="B367" s="20" t="s">
        <v>328</v>
      </c>
      <c r="C367" s="20" t="s">
        <v>327</v>
      </c>
      <c r="D367" s="21" t="s">
        <v>3451</v>
      </c>
      <c r="E367" s="21" t="s">
        <v>329</v>
      </c>
      <c r="F367" s="21" t="s">
        <v>178</v>
      </c>
      <c r="G367" s="21" t="s">
        <v>42</v>
      </c>
      <c r="H367" s="22" t="s">
        <v>2655</v>
      </c>
      <c r="I367" s="23" t="s">
        <v>2672</v>
      </c>
      <c r="J367" s="24">
        <v>9896946264</v>
      </c>
      <c r="K367" s="25">
        <v>43292</v>
      </c>
    </row>
    <row r="368" spans="1:11" ht="35.25" customHeight="1">
      <c r="A368" s="20">
        <v>110</v>
      </c>
      <c r="B368" s="20" t="s">
        <v>332</v>
      </c>
      <c r="C368" s="20" t="s">
        <v>331</v>
      </c>
      <c r="D368" s="21" t="s">
        <v>3451</v>
      </c>
      <c r="E368" s="21" t="s">
        <v>333</v>
      </c>
      <c r="F368" s="21" t="s">
        <v>92</v>
      </c>
      <c r="G368" s="21" t="s">
        <v>64</v>
      </c>
      <c r="H368" s="22" t="s">
        <v>2651</v>
      </c>
      <c r="I368" s="23" t="s">
        <v>2787</v>
      </c>
      <c r="J368" s="24">
        <v>8529941738</v>
      </c>
      <c r="K368" s="25">
        <v>43292</v>
      </c>
    </row>
    <row r="369" spans="1:11" ht="35.25" customHeight="1">
      <c r="A369" s="20">
        <v>18</v>
      </c>
      <c r="B369" s="20" t="s">
        <v>67</v>
      </c>
      <c r="C369" s="20" t="s">
        <v>335</v>
      </c>
      <c r="D369" s="21" t="s">
        <v>3451</v>
      </c>
      <c r="E369" s="21" t="s">
        <v>336</v>
      </c>
      <c r="F369" s="21" t="s">
        <v>337</v>
      </c>
      <c r="G369" s="21" t="s">
        <v>338</v>
      </c>
      <c r="H369" s="22" t="s">
        <v>2655</v>
      </c>
      <c r="I369" s="23" t="s">
        <v>2673</v>
      </c>
      <c r="J369" s="24">
        <v>8059996187</v>
      </c>
      <c r="K369" s="25">
        <v>43292</v>
      </c>
    </row>
    <row r="370" spans="1:11" ht="35.25" customHeight="1">
      <c r="A370" s="20">
        <v>111</v>
      </c>
      <c r="B370" s="20" t="s">
        <v>341</v>
      </c>
      <c r="C370" s="20" t="s">
        <v>340</v>
      </c>
      <c r="D370" s="21" t="s">
        <v>3451</v>
      </c>
      <c r="E370" s="21" t="s">
        <v>342</v>
      </c>
      <c r="F370" s="21" t="s">
        <v>102</v>
      </c>
      <c r="G370" s="21" t="s">
        <v>343</v>
      </c>
      <c r="H370" s="22" t="s">
        <v>2651</v>
      </c>
      <c r="I370" s="23" t="s">
        <v>2673</v>
      </c>
      <c r="J370" s="24">
        <v>8396983100</v>
      </c>
      <c r="K370" s="25">
        <v>43292</v>
      </c>
    </row>
    <row r="371" spans="1:11" ht="35.25" customHeight="1">
      <c r="A371" s="20">
        <v>112</v>
      </c>
      <c r="B371" s="20" t="s">
        <v>355</v>
      </c>
      <c r="C371" s="20" t="s">
        <v>354</v>
      </c>
      <c r="D371" s="21" t="s">
        <v>3451</v>
      </c>
      <c r="E371" s="21" t="s">
        <v>356</v>
      </c>
      <c r="F371" s="21" t="s">
        <v>357</v>
      </c>
      <c r="G371" s="21" t="s">
        <v>358</v>
      </c>
      <c r="H371" s="22" t="s">
        <v>2655</v>
      </c>
      <c r="I371" s="23" t="s">
        <v>2788</v>
      </c>
      <c r="J371" s="24">
        <v>7027678199</v>
      </c>
      <c r="K371" s="25">
        <v>43292</v>
      </c>
    </row>
    <row r="372" spans="1:11" ht="35.25" customHeight="1">
      <c r="A372" s="20">
        <v>19</v>
      </c>
      <c r="B372" s="20" t="s">
        <v>361</v>
      </c>
      <c r="C372" s="20" t="s">
        <v>360</v>
      </c>
      <c r="D372" s="21" t="s">
        <v>3451</v>
      </c>
      <c r="E372" s="21" t="s">
        <v>362</v>
      </c>
      <c r="F372" s="21" t="s">
        <v>363</v>
      </c>
      <c r="G372" s="21" t="s">
        <v>364</v>
      </c>
      <c r="H372" s="22" t="s">
        <v>2651</v>
      </c>
      <c r="I372" s="23" t="s">
        <v>2679</v>
      </c>
      <c r="J372" s="24">
        <v>9467906590</v>
      </c>
      <c r="K372" s="25">
        <v>43292</v>
      </c>
    </row>
    <row r="373" spans="1:11" ht="35.25" customHeight="1">
      <c r="A373" s="20">
        <v>20</v>
      </c>
      <c r="B373" s="20" t="s">
        <v>367</v>
      </c>
      <c r="C373" s="20" t="s">
        <v>366</v>
      </c>
      <c r="D373" s="21" t="s">
        <v>3451</v>
      </c>
      <c r="E373" s="21" t="s">
        <v>368</v>
      </c>
      <c r="F373" s="21" t="s">
        <v>69</v>
      </c>
      <c r="G373" s="21" t="s">
        <v>369</v>
      </c>
      <c r="H373" s="22" t="s">
        <v>2651</v>
      </c>
      <c r="I373" s="23" t="s">
        <v>2680</v>
      </c>
      <c r="J373" s="24">
        <v>7206603303</v>
      </c>
      <c r="K373" s="25">
        <v>43292</v>
      </c>
    </row>
    <row r="374" spans="1:11" ht="35.25" customHeight="1">
      <c r="A374" s="20">
        <v>113</v>
      </c>
      <c r="B374" s="20" t="s">
        <v>372</v>
      </c>
      <c r="C374" s="20" t="s">
        <v>371</v>
      </c>
      <c r="D374" s="21" t="s">
        <v>3451</v>
      </c>
      <c r="E374" s="21" t="s">
        <v>373</v>
      </c>
      <c r="F374" s="21" t="s">
        <v>374</v>
      </c>
      <c r="G374" s="21" t="s">
        <v>278</v>
      </c>
      <c r="H374" s="22" t="s">
        <v>2655</v>
      </c>
      <c r="I374" s="23" t="s">
        <v>2789</v>
      </c>
      <c r="J374" s="24">
        <v>8684844737</v>
      </c>
      <c r="K374" s="25">
        <v>43292</v>
      </c>
    </row>
    <row r="375" spans="1:11" ht="35.25" customHeight="1">
      <c r="A375" s="20">
        <v>140</v>
      </c>
      <c r="B375" s="20" t="s">
        <v>502</v>
      </c>
      <c r="C375" s="20" t="s">
        <v>501</v>
      </c>
      <c r="D375" s="21" t="s">
        <v>3451</v>
      </c>
      <c r="E375" s="21" t="s">
        <v>235</v>
      </c>
      <c r="F375" s="21" t="s">
        <v>503</v>
      </c>
      <c r="G375" s="21" t="s">
        <v>416</v>
      </c>
      <c r="H375" s="22" t="s">
        <v>2651</v>
      </c>
      <c r="I375" s="23" t="s">
        <v>2814</v>
      </c>
      <c r="J375" s="24">
        <v>9671164347</v>
      </c>
      <c r="K375" s="25">
        <v>43292</v>
      </c>
    </row>
    <row r="376" spans="1:11" ht="35.25" customHeight="1">
      <c r="A376" s="20">
        <v>141</v>
      </c>
      <c r="B376" s="20" t="s">
        <v>534</v>
      </c>
      <c r="C376" s="20" t="s">
        <v>533</v>
      </c>
      <c r="D376" s="21" t="s">
        <v>3451</v>
      </c>
      <c r="E376" s="21" t="s">
        <v>535</v>
      </c>
      <c r="F376" s="21" t="s">
        <v>536</v>
      </c>
      <c r="G376" s="21" t="s">
        <v>70</v>
      </c>
      <c r="H376" s="22" t="s">
        <v>2651</v>
      </c>
      <c r="I376" s="23" t="s">
        <v>2815</v>
      </c>
      <c r="J376" s="24">
        <v>9813840653</v>
      </c>
      <c r="K376" s="25">
        <v>43292</v>
      </c>
    </row>
    <row r="377" spans="1:11" ht="35.25" customHeight="1">
      <c r="A377" s="20">
        <v>114</v>
      </c>
      <c r="B377" s="20" t="s">
        <v>383</v>
      </c>
      <c r="C377" s="20" t="s">
        <v>382</v>
      </c>
      <c r="D377" s="21" t="s">
        <v>3451</v>
      </c>
      <c r="E377" s="21" t="s">
        <v>384</v>
      </c>
      <c r="F377" s="21" t="s">
        <v>385</v>
      </c>
      <c r="G377" s="21" t="s">
        <v>272</v>
      </c>
      <c r="H377" s="22" t="s">
        <v>2655</v>
      </c>
      <c r="I377" s="23" t="s">
        <v>2790</v>
      </c>
      <c r="J377" s="24">
        <v>8684061062</v>
      </c>
      <c r="K377" s="25">
        <v>43292</v>
      </c>
    </row>
    <row r="378" spans="1:11" ht="35.25" customHeight="1">
      <c r="A378" s="20">
        <v>22</v>
      </c>
      <c r="B378" s="20" t="s">
        <v>397</v>
      </c>
      <c r="C378" s="20" t="s">
        <v>396</v>
      </c>
      <c r="D378" s="21" t="s">
        <v>3451</v>
      </c>
      <c r="E378" s="21" t="s">
        <v>398</v>
      </c>
      <c r="F378" s="21" t="s">
        <v>399</v>
      </c>
      <c r="G378" s="21" t="s">
        <v>400</v>
      </c>
      <c r="H378" s="22" t="s">
        <v>2651</v>
      </c>
      <c r="I378" s="23" t="s">
        <v>2682</v>
      </c>
      <c r="J378" s="24">
        <v>9050864016</v>
      </c>
      <c r="K378" s="25">
        <v>43292</v>
      </c>
    </row>
    <row r="379" spans="1:11" ht="35.25" customHeight="1">
      <c r="A379" s="20">
        <v>23</v>
      </c>
      <c r="B379" s="20" t="s">
        <v>403</v>
      </c>
      <c r="C379" s="20" t="s">
        <v>402</v>
      </c>
      <c r="D379" s="21" t="s">
        <v>3451</v>
      </c>
      <c r="E379" s="21" t="s">
        <v>404</v>
      </c>
      <c r="F379" s="21" t="s">
        <v>405</v>
      </c>
      <c r="G379" s="21" t="s">
        <v>406</v>
      </c>
      <c r="H379" s="22" t="s">
        <v>2655</v>
      </c>
      <c r="I379" s="23" t="s">
        <v>2683</v>
      </c>
      <c r="J379" s="24">
        <v>9813184033</v>
      </c>
      <c r="K379" s="25">
        <v>43292</v>
      </c>
    </row>
    <row r="380" spans="1:11" ht="35.25" customHeight="1">
      <c r="A380" s="20">
        <v>24</v>
      </c>
      <c r="B380" s="20" t="s">
        <v>409</v>
      </c>
      <c r="C380" s="20" t="s">
        <v>408</v>
      </c>
      <c r="D380" s="21" t="s">
        <v>3451</v>
      </c>
      <c r="E380" s="21" t="s">
        <v>62</v>
      </c>
      <c r="F380" s="21" t="s">
        <v>410</v>
      </c>
      <c r="G380" s="21" t="s">
        <v>115</v>
      </c>
      <c r="H380" s="22" t="s">
        <v>2684</v>
      </c>
      <c r="I380" s="23" t="s">
        <v>2685</v>
      </c>
      <c r="J380" s="24">
        <v>8053455882</v>
      </c>
      <c r="K380" s="25">
        <v>43292</v>
      </c>
    </row>
    <row r="381" spans="1:11" ht="35.25" customHeight="1">
      <c r="A381" s="20">
        <v>25</v>
      </c>
      <c r="B381" s="20" t="s">
        <v>413</v>
      </c>
      <c r="C381" s="20" t="s">
        <v>412</v>
      </c>
      <c r="D381" s="21" t="s">
        <v>3451</v>
      </c>
      <c r="E381" s="21" t="s">
        <v>414</v>
      </c>
      <c r="F381" s="21" t="s">
        <v>415</v>
      </c>
      <c r="G381" s="21" t="s">
        <v>416</v>
      </c>
      <c r="H381" s="22" t="s">
        <v>2651</v>
      </c>
      <c r="I381" s="23" t="s">
        <v>2686</v>
      </c>
      <c r="J381" s="24">
        <v>9896110903</v>
      </c>
      <c r="K381" s="25">
        <v>43292</v>
      </c>
    </row>
    <row r="382" spans="1:11" ht="35.25" customHeight="1">
      <c r="A382" s="20">
        <v>116</v>
      </c>
      <c r="B382" s="20" t="s">
        <v>419</v>
      </c>
      <c r="C382" s="20" t="s">
        <v>418</v>
      </c>
      <c r="D382" s="21" t="s">
        <v>3451</v>
      </c>
      <c r="E382" s="21" t="s">
        <v>420</v>
      </c>
      <c r="F382" s="21" t="s">
        <v>421</v>
      </c>
      <c r="G382" s="21" t="s">
        <v>143</v>
      </c>
      <c r="H382" s="22" t="s">
        <v>2651</v>
      </c>
      <c r="I382" s="23" t="s">
        <v>2792</v>
      </c>
      <c r="J382" s="24">
        <v>8222832396</v>
      </c>
      <c r="K382" s="25">
        <v>43292</v>
      </c>
    </row>
    <row r="383" spans="1:11" ht="35.25" customHeight="1">
      <c r="A383" s="20">
        <v>26</v>
      </c>
      <c r="B383" s="20" t="s">
        <v>424</v>
      </c>
      <c r="C383" s="20" t="s">
        <v>423</v>
      </c>
      <c r="D383" s="21" t="s">
        <v>3451</v>
      </c>
      <c r="E383" s="21" t="s">
        <v>425</v>
      </c>
      <c r="F383" s="21" t="s">
        <v>426</v>
      </c>
      <c r="G383" s="21" t="s">
        <v>203</v>
      </c>
      <c r="H383" s="22" t="s">
        <v>2653</v>
      </c>
      <c r="I383" s="23" t="s">
        <v>2687</v>
      </c>
      <c r="J383" s="24">
        <v>8813928265</v>
      </c>
      <c r="K383" s="25">
        <v>43342</v>
      </c>
    </row>
    <row r="384" spans="1:11" ht="35.25" customHeight="1">
      <c r="A384" s="20">
        <v>117</v>
      </c>
      <c r="B384" s="20" t="s">
        <v>429</v>
      </c>
      <c r="C384" s="20" t="s">
        <v>428</v>
      </c>
      <c r="D384" s="21" t="s">
        <v>3451</v>
      </c>
      <c r="E384" s="21" t="s">
        <v>201</v>
      </c>
      <c r="F384" s="21" t="s">
        <v>143</v>
      </c>
      <c r="G384" s="21" t="s">
        <v>400</v>
      </c>
      <c r="H384" s="22" t="s">
        <v>2651</v>
      </c>
      <c r="I384" s="23" t="s">
        <v>2673</v>
      </c>
      <c r="J384" s="24">
        <v>8950981869</v>
      </c>
      <c r="K384" s="25">
        <v>43292</v>
      </c>
    </row>
    <row r="385" spans="1:11" ht="35.25" customHeight="1">
      <c r="A385" s="20">
        <v>27</v>
      </c>
      <c r="B385" s="20" t="s">
        <v>447</v>
      </c>
      <c r="C385" s="20" t="s">
        <v>446</v>
      </c>
      <c r="D385" s="21" t="s">
        <v>3451</v>
      </c>
      <c r="E385" s="21" t="s">
        <v>276</v>
      </c>
      <c r="F385" s="21" t="s">
        <v>448</v>
      </c>
      <c r="G385" s="21" t="s">
        <v>298</v>
      </c>
      <c r="H385" s="22" t="s">
        <v>2670</v>
      </c>
      <c r="I385" s="23" t="s">
        <v>2688</v>
      </c>
      <c r="J385" s="24">
        <v>9992251946</v>
      </c>
      <c r="K385" s="25">
        <v>43292</v>
      </c>
    </row>
    <row r="386" spans="1:11" ht="35.25" customHeight="1">
      <c r="A386" s="20">
        <v>133</v>
      </c>
      <c r="B386" s="20" t="s">
        <v>711</v>
      </c>
      <c r="C386" s="20" t="s">
        <v>710</v>
      </c>
      <c r="D386" s="21" t="s">
        <v>3451</v>
      </c>
      <c r="E386" s="21" t="s">
        <v>712</v>
      </c>
      <c r="F386" s="21" t="s">
        <v>713</v>
      </c>
      <c r="G386" s="21" t="s">
        <v>714</v>
      </c>
      <c r="H386" s="22" t="s">
        <v>2655</v>
      </c>
      <c r="I386" s="23" t="s">
        <v>2807</v>
      </c>
      <c r="J386" s="24">
        <v>9991776030</v>
      </c>
      <c r="K386" s="25">
        <v>43292</v>
      </c>
    </row>
    <row r="387" spans="1:11" ht="35.25" customHeight="1">
      <c r="A387" s="20">
        <v>135</v>
      </c>
      <c r="B387" s="20" t="s">
        <v>755</v>
      </c>
      <c r="C387" s="20" t="s">
        <v>754</v>
      </c>
      <c r="D387" s="21" t="s">
        <v>3451</v>
      </c>
      <c r="E387" s="21" t="s">
        <v>262</v>
      </c>
      <c r="F387" s="21" t="s">
        <v>246</v>
      </c>
      <c r="G387" s="21" t="s">
        <v>64</v>
      </c>
      <c r="H387" s="22" t="s">
        <v>2651</v>
      </c>
      <c r="I387" s="23" t="s">
        <v>2809</v>
      </c>
      <c r="J387" s="24">
        <v>8930835736</v>
      </c>
      <c r="K387" s="25">
        <v>43292</v>
      </c>
    </row>
    <row r="388" spans="1:11" ht="35.25" customHeight="1">
      <c r="A388" s="20">
        <v>136</v>
      </c>
      <c r="B388" s="20" t="s">
        <v>758</v>
      </c>
      <c r="C388" s="20" t="s">
        <v>757</v>
      </c>
      <c r="D388" s="21" t="s">
        <v>3451</v>
      </c>
      <c r="E388" s="21" t="s">
        <v>759</v>
      </c>
      <c r="F388" s="21" t="s">
        <v>351</v>
      </c>
      <c r="G388" s="21" t="s">
        <v>672</v>
      </c>
      <c r="H388" s="22" t="s">
        <v>2651</v>
      </c>
      <c r="I388" s="23" t="s">
        <v>2810</v>
      </c>
      <c r="J388" s="24">
        <v>9416638499</v>
      </c>
      <c r="K388" s="25">
        <v>43295</v>
      </c>
    </row>
    <row r="389" spans="1:11" ht="35.25" customHeight="1">
      <c r="A389" s="20">
        <v>138</v>
      </c>
      <c r="B389" s="20" t="s">
        <v>768</v>
      </c>
      <c r="C389" s="20" t="s">
        <v>767</v>
      </c>
      <c r="D389" s="21" t="s">
        <v>3451</v>
      </c>
      <c r="E389" s="21" t="s">
        <v>389</v>
      </c>
      <c r="F389" s="21" t="s">
        <v>769</v>
      </c>
      <c r="G389" s="21" t="s">
        <v>752</v>
      </c>
      <c r="H389" s="22" t="s">
        <v>2651</v>
      </c>
      <c r="I389" s="23" t="s">
        <v>2812</v>
      </c>
      <c r="J389" s="24">
        <v>8199991981</v>
      </c>
      <c r="K389" s="25">
        <v>43297</v>
      </c>
    </row>
    <row r="390" spans="1:11" ht="35.25" customHeight="1">
      <c r="A390" s="20">
        <v>139</v>
      </c>
      <c r="B390" s="20" t="s">
        <v>801</v>
      </c>
      <c r="C390" s="20" t="s">
        <v>800</v>
      </c>
      <c r="D390" s="21" t="s">
        <v>3451</v>
      </c>
      <c r="E390" s="21" t="s">
        <v>389</v>
      </c>
      <c r="F390" s="21" t="s">
        <v>802</v>
      </c>
      <c r="G390" s="21" t="s">
        <v>803</v>
      </c>
      <c r="H390" s="22" t="s">
        <v>2655</v>
      </c>
      <c r="I390" s="23" t="s">
        <v>2813</v>
      </c>
      <c r="J390" s="24">
        <v>8814979719</v>
      </c>
      <c r="K390" s="25">
        <v>43292</v>
      </c>
    </row>
    <row r="391" spans="1:11" ht="35.25" customHeight="1">
      <c r="A391" s="20">
        <v>170</v>
      </c>
      <c r="B391" s="20" t="s">
        <v>816</v>
      </c>
      <c r="C391" s="20" t="s">
        <v>815</v>
      </c>
      <c r="D391" s="21" t="s">
        <v>3451</v>
      </c>
      <c r="E391" s="21" t="s">
        <v>817</v>
      </c>
      <c r="F391" s="21" t="s">
        <v>818</v>
      </c>
      <c r="G391" s="21" t="s">
        <v>416</v>
      </c>
      <c r="H391" s="22" t="s">
        <v>2655</v>
      </c>
      <c r="I391" s="23" t="s">
        <v>2843</v>
      </c>
      <c r="J391" s="24">
        <v>8813046833</v>
      </c>
      <c r="K391" s="25">
        <v>43292</v>
      </c>
    </row>
    <row r="392" spans="1:11" ht="35.25" customHeight="1">
      <c r="A392" s="20">
        <v>171</v>
      </c>
      <c r="B392" s="20" t="s">
        <v>821</v>
      </c>
      <c r="C392" s="20" t="s">
        <v>820</v>
      </c>
      <c r="D392" s="21" t="s">
        <v>3451</v>
      </c>
      <c r="E392" s="21" t="s">
        <v>822</v>
      </c>
      <c r="F392" s="21" t="s">
        <v>823</v>
      </c>
      <c r="G392" s="21" t="s">
        <v>70</v>
      </c>
      <c r="H392" s="22" t="s">
        <v>2651</v>
      </c>
      <c r="I392" s="23" t="s">
        <v>2844</v>
      </c>
      <c r="J392" s="24">
        <v>8059517985</v>
      </c>
      <c r="K392" s="25">
        <v>43292</v>
      </c>
    </row>
    <row r="393" spans="1:11" ht="35.25" customHeight="1">
      <c r="A393" s="20">
        <v>172</v>
      </c>
      <c r="B393" s="20" t="s">
        <v>826</v>
      </c>
      <c r="C393" s="20" t="s">
        <v>825</v>
      </c>
      <c r="D393" s="21" t="s">
        <v>3451</v>
      </c>
      <c r="E393" s="21" t="s">
        <v>24</v>
      </c>
      <c r="F393" s="21" t="s">
        <v>827</v>
      </c>
      <c r="G393" s="21" t="s">
        <v>52</v>
      </c>
      <c r="H393" s="22" t="s">
        <v>2651</v>
      </c>
      <c r="I393" s="23" t="s">
        <v>2845</v>
      </c>
      <c r="J393" s="24">
        <v>8295792886</v>
      </c>
      <c r="K393" s="25">
        <v>43292</v>
      </c>
    </row>
    <row r="394" spans="1:11" ht="35.25" customHeight="1">
      <c r="A394" s="20">
        <v>173</v>
      </c>
      <c r="B394" s="20" t="s">
        <v>870</v>
      </c>
      <c r="C394" s="20" t="s">
        <v>869</v>
      </c>
      <c r="D394" s="21" t="s">
        <v>3451</v>
      </c>
      <c r="E394" s="21" t="s">
        <v>74</v>
      </c>
      <c r="F394" s="21" t="s">
        <v>871</v>
      </c>
      <c r="G394" s="21" t="s">
        <v>872</v>
      </c>
      <c r="H394" s="22" t="s">
        <v>2651</v>
      </c>
      <c r="I394" s="23" t="s">
        <v>2846</v>
      </c>
      <c r="J394" s="24">
        <v>7206343921</v>
      </c>
      <c r="K394" s="25">
        <v>43292</v>
      </c>
    </row>
    <row r="395" spans="1:11" ht="35.25" customHeight="1">
      <c r="A395" s="20">
        <v>174</v>
      </c>
      <c r="B395" s="20" t="s">
        <v>875</v>
      </c>
      <c r="C395" s="20" t="s">
        <v>874</v>
      </c>
      <c r="D395" s="21" t="s">
        <v>3451</v>
      </c>
      <c r="E395" s="21" t="s">
        <v>172</v>
      </c>
      <c r="F395" s="21" t="s">
        <v>853</v>
      </c>
      <c r="G395" s="21" t="s">
        <v>272</v>
      </c>
      <c r="H395" s="22" t="s">
        <v>2651</v>
      </c>
      <c r="I395" s="23" t="s">
        <v>2825</v>
      </c>
      <c r="J395" s="24">
        <v>7015379449</v>
      </c>
      <c r="K395" s="25">
        <v>43292</v>
      </c>
    </row>
    <row r="396" spans="1:11" ht="35.25" customHeight="1">
      <c r="A396" s="20">
        <v>175</v>
      </c>
      <c r="B396" s="20" t="s">
        <v>878</v>
      </c>
      <c r="C396" s="20" t="s">
        <v>877</v>
      </c>
      <c r="D396" s="21" t="s">
        <v>3451</v>
      </c>
      <c r="E396" s="21" t="s">
        <v>389</v>
      </c>
      <c r="F396" s="21" t="s">
        <v>879</v>
      </c>
      <c r="G396" s="21" t="s">
        <v>880</v>
      </c>
      <c r="H396" s="22" t="s">
        <v>2651</v>
      </c>
      <c r="I396" s="23" t="s">
        <v>2847</v>
      </c>
      <c r="J396" s="24">
        <v>9728037793</v>
      </c>
      <c r="K396" s="25">
        <v>43292</v>
      </c>
    </row>
    <row r="397" spans="1:11" ht="35.25" customHeight="1">
      <c r="A397" s="20">
        <v>176</v>
      </c>
      <c r="B397" s="20" t="s">
        <v>883</v>
      </c>
      <c r="C397" s="20" t="s">
        <v>882</v>
      </c>
      <c r="D397" s="21" t="s">
        <v>3451</v>
      </c>
      <c r="E397" s="21" t="s">
        <v>389</v>
      </c>
      <c r="F397" s="21" t="s">
        <v>143</v>
      </c>
      <c r="G397" s="21" t="s">
        <v>487</v>
      </c>
      <c r="H397" s="22" t="s">
        <v>2651</v>
      </c>
      <c r="I397" s="23" t="s">
        <v>2848</v>
      </c>
      <c r="J397" s="24">
        <v>9991213745</v>
      </c>
      <c r="K397" s="25">
        <v>43292</v>
      </c>
    </row>
    <row r="398" spans="1:11" ht="35.25" customHeight="1">
      <c r="A398" s="20">
        <v>177</v>
      </c>
      <c r="B398" s="20" t="s">
        <v>886</v>
      </c>
      <c r="C398" s="20" t="s">
        <v>885</v>
      </c>
      <c r="D398" s="21" t="s">
        <v>3451</v>
      </c>
      <c r="E398" s="21" t="s">
        <v>887</v>
      </c>
      <c r="F398" s="21" t="s">
        <v>745</v>
      </c>
      <c r="G398" s="21" t="s">
        <v>888</v>
      </c>
      <c r="H398" s="22" t="s">
        <v>2655</v>
      </c>
      <c r="I398" s="23" t="s">
        <v>2849</v>
      </c>
      <c r="J398" s="24">
        <v>7876004371</v>
      </c>
      <c r="K398" s="25">
        <v>43292</v>
      </c>
    </row>
    <row r="399" spans="1:11" ht="35.25" customHeight="1">
      <c r="A399" s="20">
        <v>178</v>
      </c>
      <c r="B399" s="20" t="s">
        <v>891</v>
      </c>
      <c r="C399" s="20" t="s">
        <v>890</v>
      </c>
      <c r="D399" s="21" t="s">
        <v>3451</v>
      </c>
      <c r="E399" s="21" t="s">
        <v>892</v>
      </c>
      <c r="F399" s="21" t="s">
        <v>893</v>
      </c>
      <c r="G399" s="21" t="s">
        <v>52</v>
      </c>
      <c r="H399" s="22" t="s">
        <v>2651</v>
      </c>
      <c r="I399" s="23" t="s">
        <v>2850</v>
      </c>
      <c r="J399" s="24">
        <v>8685891050</v>
      </c>
      <c r="K399" s="25">
        <v>43292</v>
      </c>
    </row>
    <row r="400" spans="1:11" ht="35.25" customHeight="1">
      <c r="A400" s="20">
        <v>179</v>
      </c>
      <c r="B400" s="20" t="s">
        <v>896</v>
      </c>
      <c r="C400" s="20" t="s">
        <v>895</v>
      </c>
      <c r="D400" s="21" t="s">
        <v>3451</v>
      </c>
      <c r="E400" s="21" t="s">
        <v>177</v>
      </c>
      <c r="F400" s="21" t="s">
        <v>897</v>
      </c>
      <c r="G400" s="21" t="s">
        <v>898</v>
      </c>
      <c r="H400" s="22" t="s">
        <v>2651</v>
      </c>
      <c r="I400" s="23" t="s">
        <v>2855</v>
      </c>
      <c r="J400" s="24">
        <v>9671717460</v>
      </c>
      <c r="K400" s="25">
        <v>43292</v>
      </c>
    </row>
    <row r="401" spans="1:11" ht="35.25" customHeight="1">
      <c r="A401" s="20">
        <v>180</v>
      </c>
      <c r="B401" s="20" t="s">
        <v>901</v>
      </c>
      <c r="C401" s="20" t="s">
        <v>900</v>
      </c>
      <c r="D401" s="21" t="s">
        <v>3451</v>
      </c>
      <c r="E401" s="21" t="s">
        <v>902</v>
      </c>
      <c r="F401" s="21" t="s">
        <v>903</v>
      </c>
      <c r="G401" s="21" t="s">
        <v>64</v>
      </c>
      <c r="H401" s="22" t="s">
        <v>2651</v>
      </c>
      <c r="I401" s="23" t="s">
        <v>2856</v>
      </c>
      <c r="J401" s="24">
        <v>7027686407</v>
      </c>
      <c r="K401" s="25">
        <v>43295</v>
      </c>
    </row>
    <row r="402" spans="1:11" ht="35.25" customHeight="1">
      <c r="A402" s="20">
        <v>181</v>
      </c>
      <c r="B402" s="20" t="s">
        <v>906</v>
      </c>
      <c r="C402" s="20" t="s">
        <v>905</v>
      </c>
      <c r="D402" s="21" t="s">
        <v>3451</v>
      </c>
      <c r="E402" s="21" t="s">
        <v>907</v>
      </c>
      <c r="F402" s="21" t="s">
        <v>908</v>
      </c>
      <c r="G402" s="21" t="s">
        <v>192</v>
      </c>
      <c r="H402" s="22" t="s">
        <v>2651</v>
      </c>
      <c r="I402" s="23" t="s">
        <v>2857</v>
      </c>
      <c r="J402" s="24">
        <v>9050513001</v>
      </c>
      <c r="K402" s="25">
        <v>43292</v>
      </c>
    </row>
    <row r="403" spans="1:11" ht="35.25" customHeight="1">
      <c r="A403" s="20">
        <v>182</v>
      </c>
      <c r="B403" s="20" t="s">
        <v>911</v>
      </c>
      <c r="C403" s="20" t="s">
        <v>910</v>
      </c>
      <c r="D403" s="21" t="s">
        <v>3451</v>
      </c>
      <c r="E403" s="21" t="s">
        <v>912</v>
      </c>
      <c r="F403" s="21" t="s">
        <v>642</v>
      </c>
      <c r="G403" s="21" t="s">
        <v>143</v>
      </c>
      <c r="H403" s="22" t="s">
        <v>2651</v>
      </c>
      <c r="I403" s="23" t="s">
        <v>2858</v>
      </c>
      <c r="J403" s="24">
        <v>7027954143</v>
      </c>
      <c r="K403" s="25">
        <v>43292</v>
      </c>
    </row>
    <row r="404" spans="1:11" ht="35.25" customHeight="1">
      <c r="A404" s="20">
        <v>183</v>
      </c>
      <c r="B404" s="20" t="s">
        <v>915</v>
      </c>
      <c r="C404" s="20" t="s">
        <v>914</v>
      </c>
      <c r="D404" s="21" t="s">
        <v>3451</v>
      </c>
      <c r="E404" s="21" t="s">
        <v>201</v>
      </c>
      <c r="F404" s="21" t="s">
        <v>751</v>
      </c>
      <c r="G404" s="21" t="s">
        <v>416</v>
      </c>
      <c r="H404" s="22" t="s">
        <v>2651</v>
      </c>
      <c r="I404" s="23" t="s">
        <v>2859</v>
      </c>
      <c r="J404" s="24">
        <v>8813887468</v>
      </c>
      <c r="K404" s="25">
        <v>43292</v>
      </c>
    </row>
    <row r="405" spans="1:11" ht="35.25" customHeight="1">
      <c r="A405" s="20">
        <v>150</v>
      </c>
      <c r="B405" s="20" t="s">
        <v>806</v>
      </c>
      <c r="C405" s="20" t="s">
        <v>805</v>
      </c>
      <c r="D405" s="21" t="s">
        <v>3451</v>
      </c>
      <c r="E405" s="21" t="s">
        <v>671</v>
      </c>
      <c r="F405" s="21" t="s">
        <v>114</v>
      </c>
      <c r="G405" s="21" t="s">
        <v>807</v>
      </c>
      <c r="H405" s="22" t="s">
        <v>2651</v>
      </c>
      <c r="I405" s="23" t="s">
        <v>2824</v>
      </c>
      <c r="J405" s="24">
        <v>7056096909</v>
      </c>
      <c r="K405" s="25">
        <v>43292</v>
      </c>
    </row>
    <row r="406" spans="1:11" ht="35.25" customHeight="1">
      <c r="A406" s="20">
        <v>151</v>
      </c>
      <c r="B406" s="20" t="s">
        <v>810</v>
      </c>
      <c r="C406" s="20" t="s">
        <v>809</v>
      </c>
      <c r="D406" s="21" t="s">
        <v>3451</v>
      </c>
      <c r="E406" s="21" t="s">
        <v>811</v>
      </c>
      <c r="F406" s="21" t="s">
        <v>812</v>
      </c>
      <c r="G406" s="21" t="s">
        <v>813</v>
      </c>
      <c r="H406" s="22" t="s">
        <v>2651</v>
      </c>
      <c r="I406" s="23" t="s">
        <v>2825</v>
      </c>
      <c r="J406" s="24">
        <v>9466842910</v>
      </c>
      <c r="K406" s="25">
        <v>43292</v>
      </c>
    </row>
    <row r="407" spans="1:11" ht="35.25" customHeight="1">
      <c r="A407" s="20">
        <v>152</v>
      </c>
      <c r="B407" s="20" t="s">
        <v>830</v>
      </c>
      <c r="C407" s="20" t="s">
        <v>829</v>
      </c>
      <c r="D407" s="21" t="s">
        <v>3451</v>
      </c>
      <c r="E407" s="21" t="s">
        <v>721</v>
      </c>
      <c r="F407" s="21" t="s">
        <v>153</v>
      </c>
      <c r="G407" s="21" t="s">
        <v>831</v>
      </c>
      <c r="H407" s="22" t="s">
        <v>2651</v>
      </c>
      <c r="I407" s="23" t="s">
        <v>2826</v>
      </c>
      <c r="J407" s="24">
        <v>8398968803</v>
      </c>
      <c r="K407" s="25">
        <v>43292</v>
      </c>
    </row>
    <row r="408" spans="1:11" ht="35.25" customHeight="1">
      <c r="A408" s="20">
        <v>153</v>
      </c>
      <c r="B408" s="20" t="s">
        <v>834</v>
      </c>
      <c r="C408" s="20" t="s">
        <v>833</v>
      </c>
      <c r="D408" s="21" t="s">
        <v>3451</v>
      </c>
      <c r="E408" s="21" t="s">
        <v>750</v>
      </c>
      <c r="F408" s="21" t="s">
        <v>835</v>
      </c>
      <c r="G408" s="21" t="s">
        <v>20</v>
      </c>
      <c r="H408" s="22" t="s">
        <v>2651</v>
      </c>
      <c r="I408" s="23" t="s">
        <v>2827</v>
      </c>
      <c r="J408" s="24">
        <v>9991779792</v>
      </c>
      <c r="K408" s="25">
        <v>43292</v>
      </c>
    </row>
    <row r="409" spans="1:11" ht="35.25" customHeight="1">
      <c r="A409" s="20">
        <v>154</v>
      </c>
      <c r="B409" s="20" t="s">
        <v>838</v>
      </c>
      <c r="C409" s="20" t="s">
        <v>837</v>
      </c>
      <c r="D409" s="21" t="s">
        <v>3451</v>
      </c>
      <c r="E409" s="21" t="s">
        <v>839</v>
      </c>
      <c r="F409" s="21" t="s">
        <v>114</v>
      </c>
      <c r="G409" s="21" t="s">
        <v>831</v>
      </c>
      <c r="H409" s="22" t="s">
        <v>2651</v>
      </c>
      <c r="I409" s="23" t="s">
        <v>2828</v>
      </c>
      <c r="J409" s="24">
        <v>8053170505</v>
      </c>
      <c r="K409" s="25">
        <v>43292</v>
      </c>
    </row>
    <row r="410" spans="1:11" ht="35.25" customHeight="1">
      <c r="A410" s="20">
        <v>155</v>
      </c>
      <c r="B410" s="20" t="s">
        <v>842</v>
      </c>
      <c r="C410" s="20" t="s">
        <v>841</v>
      </c>
      <c r="D410" s="21" t="s">
        <v>3451</v>
      </c>
      <c r="E410" s="21" t="s">
        <v>262</v>
      </c>
      <c r="F410" s="21" t="s">
        <v>843</v>
      </c>
      <c r="G410" s="21" t="s">
        <v>173</v>
      </c>
      <c r="H410" s="22" t="s">
        <v>2651</v>
      </c>
      <c r="I410" s="23" t="s">
        <v>2829</v>
      </c>
      <c r="J410" s="24">
        <v>9728633131</v>
      </c>
      <c r="K410" s="25">
        <v>43292</v>
      </c>
    </row>
    <row r="411" spans="1:11" ht="35.25" customHeight="1">
      <c r="A411" s="20">
        <v>156</v>
      </c>
      <c r="B411" s="20" t="s">
        <v>846</v>
      </c>
      <c r="C411" s="20" t="s">
        <v>845</v>
      </c>
      <c r="D411" s="21" t="s">
        <v>3451</v>
      </c>
      <c r="E411" s="21" t="s">
        <v>308</v>
      </c>
      <c r="F411" s="21" t="s">
        <v>847</v>
      </c>
      <c r="G411" s="21" t="s">
        <v>848</v>
      </c>
      <c r="H411" s="22" t="s">
        <v>2651</v>
      </c>
      <c r="I411" s="23" t="s">
        <v>2830</v>
      </c>
      <c r="J411" s="24">
        <v>8930701870</v>
      </c>
      <c r="K411" s="25">
        <v>43292</v>
      </c>
    </row>
    <row r="412" spans="1:11" ht="35.25" customHeight="1">
      <c r="A412" s="20">
        <v>157</v>
      </c>
      <c r="B412" s="20" t="s">
        <v>851</v>
      </c>
      <c r="C412" s="20" t="s">
        <v>850</v>
      </c>
      <c r="D412" s="21" t="s">
        <v>3451</v>
      </c>
      <c r="E412" s="21" t="s">
        <v>852</v>
      </c>
      <c r="F412" s="21" t="s">
        <v>853</v>
      </c>
      <c r="G412" s="21" t="s">
        <v>700</v>
      </c>
      <c r="H412" s="22" t="s">
        <v>2651</v>
      </c>
      <c r="I412" s="23" t="s">
        <v>2831</v>
      </c>
      <c r="J412" s="24">
        <v>9671815306</v>
      </c>
      <c r="K412" s="25">
        <v>43292</v>
      </c>
    </row>
    <row r="413" spans="1:11" ht="35.25" customHeight="1">
      <c r="A413" s="20">
        <v>158</v>
      </c>
      <c r="B413" s="20" t="s">
        <v>856</v>
      </c>
      <c r="C413" s="20" t="s">
        <v>855</v>
      </c>
      <c r="D413" s="21" t="s">
        <v>3451</v>
      </c>
      <c r="E413" s="21" t="s">
        <v>857</v>
      </c>
      <c r="F413" s="21" t="s">
        <v>858</v>
      </c>
      <c r="G413" s="21" t="s">
        <v>617</v>
      </c>
      <c r="H413" s="22" t="s">
        <v>2651</v>
      </c>
      <c r="I413" s="23" t="s">
        <v>2733</v>
      </c>
      <c r="J413" s="24">
        <v>8950461599</v>
      </c>
      <c r="K413" s="25">
        <v>43292</v>
      </c>
    </row>
    <row r="414" spans="1:11" ht="35.25" customHeight="1">
      <c r="A414" s="20">
        <v>159</v>
      </c>
      <c r="B414" s="20" t="s">
        <v>861</v>
      </c>
      <c r="C414" s="20" t="s">
        <v>860</v>
      </c>
      <c r="D414" s="21" t="s">
        <v>3451</v>
      </c>
      <c r="E414" s="21" t="s">
        <v>276</v>
      </c>
      <c r="F414" s="21" t="s">
        <v>862</v>
      </c>
      <c r="G414" s="21" t="s">
        <v>70</v>
      </c>
      <c r="H414" s="22" t="s">
        <v>2651</v>
      </c>
      <c r="I414" s="23" t="s">
        <v>2832</v>
      </c>
      <c r="J414" s="24">
        <v>9255580871</v>
      </c>
      <c r="K414" s="25">
        <v>43292</v>
      </c>
    </row>
    <row r="415" spans="1:11" ht="35.25" customHeight="1">
      <c r="A415" s="20">
        <v>160</v>
      </c>
      <c r="B415" s="20" t="s">
        <v>865</v>
      </c>
      <c r="C415" s="20" t="s">
        <v>864</v>
      </c>
      <c r="D415" s="21" t="s">
        <v>3451</v>
      </c>
      <c r="E415" s="21" t="s">
        <v>866</v>
      </c>
      <c r="F415" s="21" t="s">
        <v>867</v>
      </c>
      <c r="G415" s="21" t="s">
        <v>213</v>
      </c>
      <c r="H415" s="22" t="s">
        <v>2651</v>
      </c>
      <c r="I415" s="23" t="s">
        <v>2833</v>
      </c>
      <c r="J415" s="24">
        <v>8130058901</v>
      </c>
      <c r="K415" s="25">
        <v>43292</v>
      </c>
    </row>
    <row r="416" spans="1:11" ht="35.25" customHeight="1">
      <c r="A416" s="20">
        <v>161</v>
      </c>
      <c r="B416" s="20" t="s">
        <v>929</v>
      </c>
      <c r="C416" s="20" t="s">
        <v>928</v>
      </c>
      <c r="D416" s="21" t="s">
        <v>3451</v>
      </c>
      <c r="E416" s="21" t="s">
        <v>621</v>
      </c>
      <c r="F416" s="21" t="s">
        <v>930</v>
      </c>
      <c r="G416" s="21" t="s">
        <v>931</v>
      </c>
      <c r="H416" s="22" t="s">
        <v>2651</v>
      </c>
      <c r="I416" s="23" t="s">
        <v>2834</v>
      </c>
      <c r="J416" s="24">
        <v>9068696101</v>
      </c>
      <c r="K416" s="25">
        <v>43292</v>
      </c>
    </row>
    <row r="417" spans="1:11" ht="35.25" customHeight="1">
      <c r="A417" s="20">
        <v>162</v>
      </c>
      <c r="B417" s="20" t="s">
        <v>934</v>
      </c>
      <c r="C417" s="20" t="s">
        <v>933</v>
      </c>
      <c r="D417" s="21" t="s">
        <v>3451</v>
      </c>
      <c r="E417" s="21" t="s">
        <v>935</v>
      </c>
      <c r="F417" s="21" t="s">
        <v>936</v>
      </c>
      <c r="G417" s="21" t="s">
        <v>278</v>
      </c>
      <c r="H417" s="22" t="s">
        <v>2653</v>
      </c>
      <c r="I417" s="23" t="s">
        <v>2835</v>
      </c>
      <c r="J417" s="24">
        <v>7056252672</v>
      </c>
      <c r="K417" s="25">
        <v>43292</v>
      </c>
    </row>
    <row r="418" spans="1:11" ht="35.25" customHeight="1">
      <c r="A418" s="20">
        <v>163</v>
      </c>
      <c r="B418" s="20" t="s">
        <v>939</v>
      </c>
      <c r="C418" s="20" t="s">
        <v>938</v>
      </c>
      <c r="D418" s="21" t="s">
        <v>3451</v>
      </c>
      <c r="E418" s="21" t="s">
        <v>907</v>
      </c>
      <c r="F418" s="21" t="s">
        <v>476</v>
      </c>
      <c r="G418" s="21" t="s">
        <v>14</v>
      </c>
      <c r="H418" s="22" t="s">
        <v>2655</v>
      </c>
      <c r="I418" s="23" t="s">
        <v>2836</v>
      </c>
      <c r="J418" s="24">
        <v>9466821304</v>
      </c>
      <c r="K418" s="25">
        <v>43292</v>
      </c>
    </row>
    <row r="419" spans="1:11" ht="35.25" customHeight="1">
      <c r="A419" s="20">
        <v>164</v>
      </c>
      <c r="B419" s="20" t="s">
        <v>942</v>
      </c>
      <c r="C419" s="20" t="s">
        <v>941</v>
      </c>
      <c r="D419" s="21" t="s">
        <v>3451</v>
      </c>
      <c r="E419" s="21" t="s">
        <v>515</v>
      </c>
      <c r="F419" s="21" t="s">
        <v>266</v>
      </c>
      <c r="G419" s="21" t="s">
        <v>253</v>
      </c>
      <c r="H419" s="22" t="s">
        <v>2651</v>
      </c>
      <c r="I419" s="23" t="s">
        <v>2837</v>
      </c>
      <c r="J419" s="24">
        <v>8059224656</v>
      </c>
      <c r="K419" s="25">
        <v>43292</v>
      </c>
    </row>
    <row r="420" spans="1:11" ht="35.25" customHeight="1">
      <c r="A420" s="20">
        <v>165</v>
      </c>
      <c r="B420" s="20" t="s">
        <v>945</v>
      </c>
      <c r="C420" s="20" t="s">
        <v>944</v>
      </c>
      <c r="D420" s="21" t="s">
        <v>3451</v>
      </c>
      <c r="E420" s="21" t="s">
        <v>946</v>
      </c>
      <c r="F420" s="21" t="s">
        <v>947</v>
      </c>
      <c r="G420" s="21" t="s">
        <v>104</v>
      </c>
      <c r="H420" s="22" t="s">
        <v>2651</v>
      </c>
      <c r="I420" s="23" t="s">
        <v>2838</v>
      </c>
      <c r="J420" s="24">
        <v>9896154861</v>
      </c>
      <c r="K420" s="25">
        <v>43295</v>
      </c>
    </row>
    <row r="421" spans="1:11" ht="35.25" customHeight="1">
      <c r="A421" s="20">
        <v>166</v>
      </c>
      <c r="B421" s="20" t="s">
        <v>950</v>
      </c>
      <c r="C421" s="20" t="s">
        <v>949</v>
      </c>
      <c r="D421" s="21" t="s">
        <v>3451</v>
      </c>
      <c r="E421" s="21" t="s">
        <v>74</v>
      </c>
      <c r="F421" s="21" t="s">
        <v>951</v>
      </c>
      <c r="G421" s="21" t="s">
        <v>952</v>
      </c>
      <c r="H421" s="22" t="s">
        <v>2651</v>
      </c>
      <c r="I421" s="23" t="s">
        <v>2839</v>
      </c>
      <c r="J421" s="24">
        <v>9354893748</v>
      </c>
      <c r="K421" s="25">
        <v>43292</v>
      </c>
    </row>
    <row r="422" spans="1:11" ht="35.25" customHeight="1">
      <c r="A422" s="20">
        <v>168</v>
      </c>
      <c r="B422" s="20" t="s">
        <v>960</v>
      </c>
      <c r="C422" s="20" t="s">
        <v>959</v>
      </c>
      <c r="D422" s="21" t="s">
        <v>3451</v>
      </c>
      <c r="E422" s="21" t="s">
        <v>961</v>
      </c>
      <c r="F422" s="21" t="s">
        <v>962</v>
      </c>
      <c r="G422" s="21" t="s">
        <v>159</v>
      </c>
      <c r="H422" s="22" t="s">
        <v>2651</v>
      </c>
      <c r="I422" s="23" t="s">
        <v>2841</v>
      </c>
      <c r="J422" s="24">
        <v>8199032001</v>
      </c>
      <c r="K422" s="25">
        <v>43292</v>
      </c>
    </row>
    <row r="423" spans="1:11" ht="35.25" customHeight="1">
      <c r="A423" s="20">
        <v>169</v>
      </c>
      <c r="B423" s="20" t="s">
        <v>973</v>
      </c>
      <c r="C423" s="20" t="s">
        <v>972</v>
      </c>
      <c r="D423" s="21" t="s">
        <v>3451</v>
      </c>
      <c r="E423" s="21" t="s">
        <v>974</v>
      </c>
      <c r="F423" s="21" t="s">
        <v>975</v>
      </c>
      <c r="G423" s="21" t="s">
        <v>976</v>
      </c>
      <c r="H423" s="22" t="s">
        <v>2651</v>
      </c>
      <c r="I423" s="23" t="s">
        <v>2842</v>
      </c>
      <c r="J423" s="24">
        <v>8813889312</v>
      </c>
      <c r="K423" s="25">
        <v>43292</v>
      </c>
    </row>
    <row r="424" spans="1:11" ht="35.25" customHeight="1">
      <c r="A424" s="20">
        <v>188</v>
      </c>
      <c r="B424" s="20" t="s">
        <v>979</v>
      </c>
      <c r="C424" s="20" t="s">
        <v>978</v>
      </c>
      <c r="D424" s="21" t="s">
        <v>3451</v>
      </c>
      <c r="E424" s="21" t="s">
        <v>356</v>
      </c>
      <c r="F424" s="21" t="s">
        <v>980</v>
      </c>
      <c r="G424" s="21" t="s">
        <v>487</v>
      </c>
      <c r="H424" s="22" t="s">
        <v>2655</v>
      </c>
      <c r="I424" s="23" t="s">
        <v>2867</v>
      </c>
      <c r="J424" s="24">
        <v>9991096816</v>
      </c>
      <c r="K424" s="25">
        <v>43290</v>
      </c>
    </row>
    <row r="425" spans="1:11" ht="35.25" customHeight="1">
      <c r="A425" s="20">
        <v>184</v>
      </c>
      <c r="B425" s="20" t="s">
        <v>918</v>
      </c>
      <c r="C425" s="20" t="s">
        <v>917</v>
      </c>
      <c r="D425" s="21" t="s">
        <v>3451</v>
      </c>
      <c r="E425" s="21" t="s">
        <v>919</v>
      </c>
      <c r="F425" s="21" t="s">
        <v>920</v>
      </c>
      <c r="G425" s="21" t="s">
        <v>921</v>
      </c>
      <c r="H425" s="22" t="s">
        <v>2651</v>
      </c>
      <c r="I425" s="23" t="s">
        <v>2863</v>
      </c>
      <c r="J425" s="24">
        <v>9812842405</v>
      </c>
      <c r="K425" s="25">
        <v>43292</v>
      </c>
    </row>
    <row r="426" spans="1:11" ht="35.25" customHeight="1">
      <c r="A426" s="20">
        <v>185</v>
      </c>
      <c r="B426" s="20" t="s">
        <v>924</v>
      </c>
      <c r="C426" s="20" t="s">
        <v>923</v>
      </c>
      <c r="D426" s="21" t="s">
        <v>3451</v>
      </c>
      <c r="E426" s="21" t="s">
        <v>925</v>
      </c>
      <c r="F426" s="21" t="s">
        <v>202</v>
      </c>
      <c r="G426" s="21" t="s">
        <v>926</v>
      </c>
      <c r="H426" s="22" t="s">
        <v>2651</v>
      </c>
      <c r="I426" s="23" t="s">
        <v>2864</v>
      </c>
      <c r="J426" s="24">
        <v>8930540995</v>
      </c>
      <c r="K426" s="25">
        <v>43292</v>
      </c>
    </row>
    <row r="427" spans="1:11" ht="35.25" customHeight="1">
      <c r="A427" s="20">
        <v>186</v>
      </c>
      <c r="B427" s="20" t="s">
        <v>965</v>
      </c>
      <c r="C427" s="20" t="s">
        <v>964</v>
      </c>
      <c r="D427" s="21" t="s">
        <v>3451</v>
      </c>
      <c r="E427" s="21" t="s">
        <v>347</v>
      </c>
      <c r="F427" s="21" t="s">
        <v>642</v>
      </c>
      <c r="G427" s="21" t="s">
        <v>966</v>
      </c>
      <c r="H427" s="22" t="s">
        <v>2651</v>
      </c>
      <c r="I427" s="23" t="s">
        <v>2865</v>
      </c>
      <c r="J427" s="24">
        <v>9671327251</v>
      </c>
      <c r="K427" s="25">
        <v>43292</v>
      </c>
    </row>
    <row r="428" spans="1:11" ht="35.25" customHeight="1">
      <c r="A428" s="20">
        <v>187</v>
      </c>
      <c r="B428" s="20" t="s">
        <v>969</v>
      </c>
      <c r="C428" s="20" t="s">
        <v>968</v>
      </c>
      <c r="D428" s="21" t="s">
        <v>3451</v>
      </c>
      <c r="E428" s="21" t="s">
        <v>74</v>
      </c>
      <c r="F428" s="21" t="s">
        <v>970</v>
      </c>
      <c r="G428" s="21" t="s">
        <v>278</v>
      </c>
      <c r="H428" s="22" t="s">
        <v>2655</v>
      </c>
      <c r="I428" s="23" t="s">
        <v>2866</v>
      </c>
      <c r="J428" s="24">
        <v>9896140647</v>
      </c>
      <c r="K428" s="25">
        <v>43292</v>
      </c>
    </row>
    <row r="429" spans="1:11" ht="35.25" customHeight="1">
      <c r="A429" s="20">
        <v>235</v>
      </c>
      <c r="B429" s="20" t="s">
        <v>983</v>
      </c>
      <c r="C429" s="20" t="s">
        <v>982</v>
      </c>
      <c r="D429" s="21" t="s">
        <v>3451</v>
      </c>
      <c r="E429" s="21" t="s">
        <v>984</v>
      </c>
      <c r="F429" s="21" t="s">
        <v>985</v>
      </c>
      <c r="G429" s="21" t="s">
        <v>986</v>
      </c>
      <c r="H429" s="22" t="s">
        <v>2653</v>
      </c>
      <c r="I429" s="23" t="s">
        <v>2922</v>
      </c>
      <c r="J429" s="24">
        <v>8396044142</v>
      </c>
      <c r="K429" s="25">
        <v>43293</v>
      </c>
    </row>
    <row r="430" spans="1:11" ht="35.25" customHeight="1">
      <c r="A430" s="20">
        <v>236</v>
      </c>
      <c r="B430" s="20" t="s">
        <v>989</v>
      </c>
      <c r="C430" s="20" t="s">
        <v>988</v>
      </c>
      <c r="D430" s="21" t="s">
        <v>3451</v>
      </c>
      <c r="E430" s="21" t="s">
        <v>990</v>
      </c>
      <c r="F430" s="21" t="s">
        <v>991</v>
      </c>
      <c r="G430" s="21" t="s">
        <v>992</v>
      </c>
      <c r="H430" s="22" t="s">
        <v>2655</v>
      </c>
      <c r="I430" s="23" t="s">
        <v>2923</v>
      </c>
      <c r="J430" s="24">
        <v>9728130409</v>
      </c>
      <c r="K430" s="25">
        <v>43290</v>
      </c>
    </row>
    <row r="431" spans="1:11" ht="35.25" customHeight="1">
      <c r="A431" s="20">
        <v>237</v>
      </c>
      <c r="B431" s="20" t="s">
        <v>995</v>
      </c>
      <c r="C431" s="20" t="s">
        <v>994</v>
      </c>
      <c r="D431" s="21" t="s">
        <v>3451</v>
      </c>
      <c r="E431" s="21" t="s">
        <v>996</v>
      </c>
      <c r="F431" s="21" t="s">
        <v>997</v>
      </c>
      <c r="G431" s="21" t="s">
        <v>998</v>
      </c>
      <c r="H431" s="22" t="s">
        <v>2655</v>
      </c>
      <c r="I431" s="23" t="s">
        <v>2924</v>
      </c>
      <c r="J431" s="24">
        <v>8059577500</v>
      </c>
      <c r="K431" s="25">
        <v>43290</v>
      </c>
    </row>
    <row r="432" spans="1:11" ht="35.25" customHeight="1">
      <c r="A432" s="20">
        <v>238</v>
      </c>
      <c r="B432" s="20" t="s">
        <v>1014</v>
      </c>
      <c r="C432" s="20" t="s">
        <v>1013</v>
      </c>
      <c r="D432" s="21" t="s">
        <v>3451</v>
      </c>
      <c r="E432" s="21" t="s">
        <v>1015</v>
      </c>
      <c r="F432" s="21" t="s">
        <v>13</v>
      </c>
      <c r="G432" s="21" t="s">
        <v>87</v>
      </c>
      <c r="H432" s="22" t="s">
        <v>2651</v>
      </c>
      <c r="I432" s="23" t="s">
        <v>2925</v>
      </c>
      <c r="J432" s="24">
        <v>8222092902</v>
      </c>
      <c r="K432" s="25">
        <v>43290</v>
      </c>
    </row>
    <row r="433" spans="1:11" ht="35.25" customHeight="1">
      <c r="A433" s="20">
        <v>239</v>
      </c>
      <c r="B433" s="20" t="s">
        <v>1018</v>
      </c>
      <c r="C433" s="20" t="s">
        <v>1017</v>
      </c>
      <c r="D433" s="21" t="s">
        <v>3451</v>
      </c>
      <c r="E433" s="21" t="s">
        <v>1019</v>
      </c>
      <c r="F433" s="21" t="s">
        <v>1020</v>
      </c>
      <c r="G433" s="21" t="s">
        <v>26</v>
      </c>
      <c r="H433" s="22" t="s">
        <v>2653</v>
      </c>
      <c r="I433" s="23" t="s">
        <v>2926</v>
      </c>
      <c r="J433" s="24">
        <v>9728521256</v>
      </c>
      <c r="K433" s="25">
        <v>43290</v>
      </c>
    </row>
    <row r="434" spans="1:11" ht="35.25" customHeight="1">
      <c r="A434" s="20">
        <v>240</v>
      </c>
      <c r="B434" s="20" t="s">
        <v>1023</v>
      </c>
      <c r="C434" s="20" t="s">
        <v>1022</v>
      </c>
      <c r="D434" s="21" t="s">
        <v>3451</v>
      </c>
      <c r="E434" s="21" t="s">
        <v>74</v>
      </c>
      <c r="F434" s="21" t="s">
        <v>951</v>
      </c>
      <c r="G434" s="21" t="s">
        <v>20</v>
      </c>
      <c r="H434" s="22" t="s">
        <v>2651</v>
      </c>
      <c r="I434" s="23" t="s">
        <v>2927</v>
      </c>
      <c r="J434" s="24">
        <v>7027374843</v>
      </c>
      <c r="K434" s="25">
        <v>43290</v>
      </c>
    </row>
    <row r="435" spans="1:11" ht="35.25" customHeight="1">
      <c r="A435" s="20">
        <v>241</v>
      </c>
      <c r="B435" s="20" t="s">
        <v>1026</v>
      </c>
      <c r="C435" s="20" t="s">
        <v>1025</v>
      </c>
      <c r="D435" s="21" t="s">
        <v>3451</v>
      </c>
      <c r="E435" s="21" t="s">
        <v>24</v>
      </c>
      <c r="F435" s="21" t="s">
        <v>682</v>
      </c>
      <c r="G435" s="21" t="s">
        <v>1027</v>
      </c>
      <c r="H435" s="22" t="s">
        <v>2651</v>
      </c>
      <c r="I435" s="23" t="s">
        <v>2928</v>
      </c>
      <c r="J435" s="24">
        <v>9729439598</v>
      </c>
      <c r="K435" s="25">
        <v>43290</v>
      </c>
    </row>
    <row r="436" spans="1:11" ht="35.25" customHeight="1">
      <c r="A436" s="20">
        <v>242</v>
      </c>
      <c r="B436" s="20" t="s">
        <v>1060</v>
      </c>
      <c r="C436" s="20" t="s">
        <v>1059</v>
      </c>
      <c r="D436" s="21" t="s">
        <v>3451</v>
      </c>
      <c r="E436" s="21" t="s">
        <v>108</v>
      </c>
      <c r="F436" s="21" t="s">
        <v>158</v>
      </c>
      <c r="G436" s="21" t="s">
        <v>87</v>
      </c>
      <c r="H436" s="22" t="s">
        <v>2651</v>
      </c>
      <c r="I436" s="23" t="s">
        <v>2929</v>
      </c>
      <c r="J436" s="24">
        <v>9812870289</v>
      </c>
      <c r="K436" s="25">
        <v>43290</v>
      </c>
    </row>
    <row r="437" spans="1:11" ht="35.25" customHeight="1">
      <c r="A437" s="20">
        <v>243</v>
      </c>
      <c r="B437" s="20" t="s">
        <v>1063</v>
      </c>
      <c r="C437" s="20" t="s">
        <v>1062</v>
      </c>
      <c r="D437" s="21" t="s">
        <v>3451</v>
      </c>
      <c r="E437" s="21" t="s">
        <v>1064</v>
      </c>
      <c r="F437" s="21" t="s">
        <v>657</v>
      </c>
      <c r="G437" s="21" t="s">
        <v>1065</v>
      </c>
      <c r="H437" s="22" t="s">
        <v>2653</v>
      </c>
      <c r="I437" s="23" t="s">
        <v>2930</v>
      </c>
      <c r="J437" s="24">
        <v>9896990143</v>
      </c>
      <c r="K437" s="25">
        <v>43290</v>
      </c>
    </row>
    <row r="438" spans="1:11" ht="35.25" customHeight="1">
      <c r="A438" s="20">
        <v>244</v>
      </c>
      <c r="B438" s="20" t="s">
        <v>1068</v>
      </c>
      <c r="C438" s="20" t="s">
        <v>1067</v>
      </c>
      <c r="D438" s="21" t="s">
        <v>3451</v>
      </c>
      <c r="E438" s="21" t="s">
        <v>1069</v>
      </c>
      <c r="F438" s="21" t="s">
        <v>1070</v>
      </c>
      <c r="G438" s="21" t="s">
        <v>20</v>
      </c>
      <c r="H438" s="22" t="s">
        <v>2655</v>
      </c>
      <c r="I438" s="23" t="s">
        <v>2931</v>
      </c>
      <c r="J438" s="24">
        <v>9896347558</v>
      </c>
      <c r="K438" s="25">
        <v>43293</v>
      </c>
    </row>
    <row r="439" spans="1:11" ht="35.25" customHeight="1">
      <c r="A439" s="20">
        <v>245</v>
      </c>
      <c r="B439" s="20" t="s">
        <v>1073</v>
      </c>
      <c r="C439" s="20" t="s">
        <v>1072</v>
      </c>
      <c r="D439" s="21" t="s">
        <v>3451</v>
      </c>
      <c r="E439" s="21" t="s">
        <v>262</v>
      </c>
      <c r="F439" s="21" t="s">
        <v>178</v>
      </c>
      <c r="G439" s="21" t="s">
        <v>225</v>
      </c>
      <c r="H439" s="22" t="s">
        <v>2655</v>
      </c>
      <c r="I439" s="23" t="s">
        <v>2932</v>
      </c>
      <c r="J439" s="24">
        <v>8398987458</v>
      </c>
      <c r="K439" s="25">
        <v>43290</v>
      </c>
    </row>
    <row r="440" spans="1:11" ht="35.25" customHeight="1">
      <c r="A440" s="20">
        <v>246</v>
      </c>
      <c r="B440" s="20" t="s">
        <v>1076</v>
      </c>
      <c r="C440" s="20" t="s">
        <v>1075</v>
      </c>
      <c r="D440" s="21" t="s">
        <v>3451</v>
      </c>
      <c r="E440" s="21" t="s">
        <v>1077</v>
      </c>
      <c r="F440" s="21" t="s">
        <v>1078</v>
      </c>
      <c r="G440" s="21" t="s">
        <v>247</v>
      </c>
      <c r="H440" s="22" t="s">
        <v>2655</v>
      </c>
      <c r="I440" s="23" t="s">
        <v>2933</v>
      </c>
      <c r="J440" s="24">
        <v>9813289332</v>
      </c>
      <c r="K440" s="25">
        <v>43290</v>
      </c>
    </row>
    <row r="441" spans="1:11" ht="35.25" customHeight="1">
      <c r="A441" s="20">
        <v>247</v>
      </c>
      <c r="B441" s="20" t="s">
        <v>1124</v>
      </c>
      <c r="C441" s="20" t="s">
        <v>1123</v>
      </c>
      <c r="D441" s="21" t="s">
        <v>3451</v>
      </c>
      <c r="E441" s="21" t="s">
        <v>1125</v>
      </c>
      <c r="F441" s="21" t="s">
        <v>1126</v>
      </c>
      <c r="G441" s="21" t="s">
        <v>1127</v>
      </c>
      <c r="H441" s="22" t="s">
        <v>2670</v>
      </c>
      <c r="I441" s="23" t="s">
        <v>2934</v>
      </c>
      <c r="J441" s="24">
        <v>8950229890</v>
      </c>
      <c r="K441" s="25">
        <v>43290</v>
      </c>
    </row>
    <row r="442" spans="1:11" ht="35.25" customHeight="1">
      <c r="A442" s="20">
        <v>248</v>
      </c>
      <c r="B442" s="20" t="s">
        <v>1130</v>
      </c>
      <c r="C442" s="20" t="s">
        <v>1129</v>
      </c>
      <c r="D442" s="21" t="s">
        <v>3451</v>
      </c>
      <c r="E442" s="21" t="s">
        <v>1131</v>
      </c>
      <c r="F442" s="21" t="s">
        <v>266</v>
      </c>
      <c r="G442" s="21" t="s">
        <v>241</v>
      </c>
      <c r="H442" s="22" t="s">
        <v>2651</v>
      </c>
      <c r="I442" s="23" t="s">
        <v>2935</v>
      </c>
      <c r="J442" s="24">
        <v>8816441099</v>
      </c>
      <c r="K442" s="25">
        <v>43290</v>
      </c>
    </row>
    <row r="443" spans="1:11" ht="35.25" customHeight="1">
      <c r="A443" s="20">
        <v>249</v>
      </c>
      <c r="B443" s="20" t="s">
        <v>1134</v>
      </c>
      <c r="C443" s="20" t="s">
        <v>1133</v>
      </c>
      <c r="D443" s="21" t="s">
        <v>3451</v>
      </c>
      <c r="E443" s="21" t="s">
        <v>1135</v>
      </c>
      <c r="F443" s="21" t="s">
        <v>266</v>
      </c>
      <c r="G443" s="21" t="s">
        <v>1136</v>
      </c>
      <c r="H443" s="22" t="s">
        <v>2655</v>
      </c>
      <c r="I443" s="23" t="s">
        <v>2936</v>
      </c>
      <c r="J443" s="24">
        <v>9813873739</v>
      </c>
      <c r="K443" s="25">
        <v>43290</v>
      </c>
    </row>
    <row r="444" spans="1:11" ht="35.25" customHeight="1">
      <c r="A444" s="20">
        <v>250</v>
      </c>
      <c r="B444" s="20" t="s">
        <v>1163</v>
      </c>
      <c r="C444" s="20" t="s">
        <v>1162</v>
      </c>
      <c r="D444" s="21" t="s">
        <v>3451</v>
      </c>
      <c r="E444" s="21" t="s">
        <v>1164</v>
      </c>
      <c r="F444" s="21" t="s">
        <v>1069</v>
      </c>
      <c r="G444" s="21" t="s">
        <v>225</v>
      </c>
      <c r="H444" s="22" t="s">
        <v>2651</v>
      </c>
      <c r="I444" s="23" t="s">
        <v>2937</v>
      </c>
      <c r="J444" s="24">
        <v>8221934973</v>
      </c>
      <c r="K444" s="25">
        <v>43290</v>
      </c>
    </row>
    <row r="445" spans="1:11" ht="35.25" customHeight="1">
      <c r="A445" s="20">
        <v>189</v>
      </c>
      <c r="B445" s="20" t="s">
        <v>1001</v>
      </c>
      <c r="C445" s="20" t="s">
        <v>1000</v>
      </c>
      <c r="D445" s="21" t="s">
        <v>3451</v>
      </c>
      <c r="E445" s="21" t="s">
        <v>262</v>
      </c>
      <c r="F445" s="21" t="s">
        <v>51</v>
      </c>
      <c r="G445" s="21" t="s">
        <v>1002</v>
      </c>
      <c r="H445" s="22" t="s">
        <v>2655</v>
      </c>
      <c r="I445" s="23" t="s">
        <v>2871</v>
      </c>
      <c r="J445" s="24">
        <v>8950230951</v>
      </c>
      <c r="K445" s="25">
        <v>43290</v>
      </c>
    </row>
    <row r="446" spans="1:11" ht="35.25" customHeight="1">
      <c r="A446" s="20">
        <v>190</v>
      </c>
      <c r="B446" s="20" t="s">
        <v>1005</v>
      </c>
      <c r="C446" s="20" t="s">
        <v>1004</v>
      </c>
      <c r="D446" s="21" t="s">
        <v>3451</v>
      </c>
      <c r="E446" s="21" t="s">
        <v>1006</v>
      </c>
      <c r="F446" s="21" t="s">
        <v>1007</v>
      </c>
      <c r="G446" s="21" t="s">
        <v>52</v>
      </c>
      <c r="H446" s="22" t="s">
        <v>2651</v>
      </c>
      <c r="I446" s="23" t="s">
        <v>2872</v>
      </c>
      <c r="J446" s="24">
        <v>9050602673</v>
      </c>
      <c r="K446" s="25">
        <v>43290</v>
      </c>
    </row>
    <row r="447" spans="1:11" ht="35.25" customHeight="1">
      <c r="A447" s="20">
        <v>191</v>
      </c>
      <c r="B447" s="20" t="s">
        <v>1010</v>
      </c>
      <c r="C447" s="20" t="s">
        <v>1009</v>
      </c>
      <c r="D447" s="21" t="s">
        <v>3451</v>
      </c>
      <c r="E447" s="21" t="s">
        <v>62</v>
      </c>
      <c r="F447" s="21" t="s">
        <v>1011</v>
      </c>
      <c r="G447" s="21" t="s">
        <v>555</v>
      </c>
      <c r="H447" s="22" t="s">
        <v>2651</v>
      </c>
      <c r="I447" s="23" t="s">
        <v>2873</v>
      </c>
      <c r="J447" s="24">
        <v>9896268589</v>
      </c>
      <c r="K447" s="25">
        <v>43290</v>
      </c>
    </row>
    <row r="448" spans="1:11" ht="35.25" customHeight="1">
      <c r="A448" s="20">
        <v>192</v>
      </c>
      <c r="B448" s="20" t="s">
        <v>1030</v>
      </c>
      <c r="C448" s="20" t="s">
        <v>1029</v>
      </c>
      <c r="D448" s="21" t="s">
        <v>3451</v>
      </c>
      <c r="E448" s="21" t="s">
        <v>1031</v>
      </c>
      <c r="F448" s="21" t="s">
        <v>1032</v>
      </c>
      <c r="G448" s="21" t="s">
        <v>1033</v>
      </c>
      <c r="H448" s="22" t="s">
        <v>2651</v>
      </c>
      <c r="I448" s="23" t="s">
        <v>2874</v>
      </c>
      <c r="J448" s="24">
        <v>9812121812</v>
      </c>
      <c r="K448" s="25">
        <v>43290</v>
      </c>
    </row>
    <row r="449" spans="1:11" ht="35.25" customHeight="1">
      <c r="A449" s="20">
        <v>193</v>
      </c>
      <c r="B449" s="20" t="s">
        <v>1036</v>
      </c>
      <c r="C449" s="20" t="s">
        <v>1035</v>
      </c>
      <c r="D449" s="21" t="s">
        <v>3451</v>
      </c>
      <c r="E449" s="21" t="s">
        <v>74</v>
      </c>
      <c r="F449" s="21" t="s">
        <v>1037</v>
      </c>
      <c r="G449" s="21" t="s">
        <v>1038</v>
      </c>
      <c r="H449" s="22" t="s">
        <v>2651</v>
      </c>
      <c r="I449" s="23" t="s">
        <v>2875</v>
      </c>
      <c r="J449" s="24">
        <v>7011805849</v>
      </c>
      <c r="K449" s="25">
        <v>43292</v>
      </c>
    </row>
    <row r="450" spans="1:11" ht="35.25" customHeight="1">
      <c r="A450" s="20">
        <v>194</v>
      </c>
      <c r="B450" s="20" t="s">
        <v>1041</v>
      </c>
      <c r="C450" s="20" t="s">
        <v>1040</v>
      </c>
      <c r="D450" s="21" t="s">
        <v>3451</v>
      </c>
      <c r="E450" s="21" t="s">
        <v>611</v>
      </c>
      <c r="F450" s="21" t="s">
        <v>1042</v>
      </c>
      <c r="G450" s="21" t="s">
        <v>1043</v>
      </c>
      <c r="H450" s="22" t="s">
        <v>2651</v>
      </c>
      <c r="I450" s="23" t="s">
        <v>2876</v>
      </c>
      <c r="J450" s="24">
        <v>8930564431</v>
      </c>
      <c r="K450" s="25">
        <v>43290</v>
      </c>
    </row>
    <row r="451" spans="1:11" ht="35.25" customHeight="1">
      <c r="A451" s="20">
        <v>195</v>
      </c>
      <c r="B451" s="20" t="s">
        <v>1046</v>
      </c>
      <c r="C451" s="20" t="s">
        <v>1045</v>
      </c>
      <c r="D451" s="21" t="s">
        <v>3451</v>
      </c>
      <c r="E451" s="21" t="s">
        <v>611</v>
      </c>
      <c r="F451" s="21" t="s">
        <v>1047</v>
      </c>
      <c r="G451" s="21" t="s">
        <v>487</v>
      </c>
      <c r="H451" s="22" t="s">
        <v>2651</v>
      </c>
      <c r="I451" s="23" t="s">
        <v>2877</v>
      </c>
      <c r="J451" s="24">
        <v>8053718382</v>
      </c>
      <c r="K451" s="25">
        <v>43292</v>
      </c>
    </row>
    <row r="452" spans="1:11" ht="35.25" customHeight="1">
      <c r="A452" s="20">
        <v>196</v>
      </c>
      <c r="B452" s="20" t="s">
        <v>1050</v>
      </c>
      <c r="C452" s="20" t="s">
        <v>1049</v>
      </c>
      <c r="D452" s="21" t="s">
        <v>3451</v>
      </c>
      <c r="E452" s="21" t="s">
        <v>1051</v>
      </c>
      <c r="F452" s="21" t="s">
        <v>1052</v>
      </c>
      <c r="G452" s="21" t="s">
        <v>487</v>
      </c>
      <c r="H452" s="22" t="s">
        <v>2651</v>
      </c>
      <c r="I452" s="23" t="s">
        <v>2797</v>
      </c>
      <c r="J452" s="24">
        <v>9050090261</v>
      </c>
      <c r="K452" s="25">
        <v>43290</v>
      </c>
    </row>
    <row r="453" spans="1:11" ht="35.25" customHeight="1">
      <c r="A453" s="20">
        <v>197</v>
      </c>
      <c r="B453" s="20" t="s">
        <v>1055</v>
      </c>
      <c r="C453" s="20" t="s">
        <v>1054</v>
      </c>
      <c r="D453" s="21" t="s">
        <v>3451</v>
      </c>
      <c r="E453" s="21" t="s">
        <v>276</v>
      </c>
      <c r="F453" s="21" t="s">
        <v>1056</v>
      </c>
      <c r="G453" s="21" t="s">
        <v>1057</v>
      </c>
      <c r="H453" s="22" t="s">
        <v>2655</v>
      </c>
      <c r="I453" s="23" t="s">
        <v>2878</v>
      </c>
      <c r="J453" s="24">
        <v>7027619570</v>
      </c>
      <c r="K453" s="25">
        <v>43290</v>
      </c>
    </row>
    <row r="454" spans="1:11" ht="35.25" customHeight="1">
      <c r="A454" s="20">
        <v>198</v>
      </c>
      <c r="B454" s="20" t="s">
        <v>1081</v>
      </c>
      <c r="C454" s="20" t="s">
        <v>1080</v>
      </c>
      <c r="D454" s="21" t="s">
        <v>3451</v>
      </c>
      <c r="E454" s="21" t="s">
        <v>1069</v>
      </c>
      <c r="F454" s="21" t="s">
        <v>92</v>
      </c>
      <c r="G454" s="21" t="s">
        <v>1082</v>
      </c>
      <c r="H454" s="22" t="s">
        <v>2651</v>
      </c>
      <c r="I454" s="23" t="s">
        <v>2879</v>
      </c>
      <c r="J454" s="24">
        <v>8222916139</v>
      </c>
      <c r="K454" s="25">
        <v>43290</v>
      </c>
    </row>
    <row r="455" spans="1:11" ht="35.25" customHeight="1">
      <c r="A455" s="20">
        <v>199</v>
      </c>
      <c r="B455" s="20" t="s">
        <v>1085</v>
      </c>
      <c r="C455" s="20" t="s">
        <v>1084</v>
      </c>
      <c r="D455" s="21" t="s">
        <v>3451</v>
      </c>
      <c r="E455" s="21" t="s">
        <v>1086</v>
      </c>
      <c r="F455" s="21" t="s">
        <v>1087</v>
      </c>
      <c r="G455" s="21" t="s">
        <v>1088</v>
      </c>
      <c r="H455" s="22" t="s">
        <v>2651</v>
      </c>
      <c r="I455" s="23" t="s">
        <v>2880</v>
      </c>
      <c r="J455" s="24">
        <v>7988638981</v>
      </c>
      <c r="K455" s="25">
        <v>43292</v>
      </c>
    </row>
    <row r="456" spans="1:11" ht="35.25" customHeight="1">
      <c r="A456" s="20">
        <v>200</v>
      </c>
      <c r="B456" s="20" t="s">
        <v>1091</v>
      </c>
      <c r="C456" s="20" t="s">
        <v>1090</v>
      </c>
      <c r="D456" s="21" t="s">
        <v>3451</v>
      </c>
      <c r="E456" s="21" t="s">
        <v>24</v>
      </c>
      <c r="F456" s="21" t="s">
        <v>1092</v>
      </c>
      <c r="G456" s="21" t="s">
        <v>104</v>
      </c>
      <c r="H456" s="22" t="s">
        <v>2651</v>
      </c>
      <c r="I456" s="23" t="s">
        <v>2706</v>
      </c>
      <c r="J456" s="24">
        <v>9050915572</v>
      </c>
      <c r="K456" s="25">
        <v>43290</v>
      </c>
    </row>
    <row r="457" spans="1:11" ht="35.25" customHeight="1">
      <c r="A457" s="20">
        <v>201</v>
      </c>
      <c r="B457" s="20" t="s">
        <v>1095</v>
      </c>
      <c r="C457" s="20" t="s">
        <v>1094</v>
      </c>
      <c r="D457" s="21" t="s">
        <v>3451</v>
      </c>
      <c r="E457" s="21" t="s">
        <v>1096</v>
      </c>
      <c r="F457" s="21" t="s">
        <v>357</v>
      </c>
      <c r="G457" s="21" t="s">
        <v>20</v>
      </c>
      <c r="H457" s="22" t="s">
        <v>2651</v>
      </c>
      <c r="I457" s="23" t="s">
        <v>2706</v>
      </c>
      <c r="J457" s="24">
        <v>9468263801</v>
      </c>
      <c r="K457" s="25">
        <v>43290</v>
      </c>
    </row>
    <row r="458" spans="1:11" ht="35.25" customHeight="1">
      <c r="A458" s="20">
        <v>202</v>
      </c>
      <c r="B458" s="20" t="s">
        <v>1099</v>
      </c>
      <c r="C458" s="20" t="s">
        <v>1098</v>
      </c>
      <c r="D458" s="21" t="s">
        <v>3451</v>
      </c>
      <c r="E458" s="21" t="s">
        <v>1100</v>
      </c>
      <c r="F458" s="21" t="s">
        <v>1101</v>
      </c>
      <c r="G458" s="21" t="s">
        <v>1102</v>
      </c>
      <c r="H458" s="22" t="s">
        <v>2651</v>
      </c>
      <c r="I458" s="23" t="s">
        <v>2881</v>
      </c>
      <c r="J458" s="24">
        <v>9991272097</v>
      </c>
      <c r="K458" s="25">
        <v>43290</v>
      </c>
    </row>
    <row r="459" spans="1:11" ht="35.25" customHeight="1">
      <c r="A459" s="20">
        <v>203</v>
      </c>
      <c r="B459" s="20" t="s">
        <v>1105</v>
      </c>
      <c r="C459" s="20" t="s">
        <v>1104</v>
      </c>
      <c r="D459" s="21" t="s">
        <v>3451</v>
      </c>
      <c r="E459" s="21" t="s">
        <v>1106</v>
      </c>
      <c r="F459" s="21" t="s">
        <v>1107</v>
      </c>
      <c r="G459" s="21" t="s">
        <v>20</v>
      </c>
      <c r="H459" s="22" t="s">
        <v>2651</v>
      </c>
      <c r="I459" s="23" t="s">
        <v>2882</v>
      </c>
      <c r="J459" s="24">
        <v>9466188758</v>
      </c>
      <c r="K459" s="25">
        <v>43290</v>
      </c>
    </row>
    <row r="460" spans="1:11" ht="35.25" customHeight="1">
      <c r="A460" s="20">
        <v>516</v>
      </c>
      <c r="B460" s="20" t="s">
        <v>2201</v>
      </c>
      <c r="C460" s="20" t="s">
        <v>2200</v>
      </c>
      <c r="D460" s="21" t="s">
        <v>3451</v>
      </c>
      <c r="E460" s="21" t="s">
        <v>2202</v>
      </c>
      <c r="F460" s="21" t="s">
        <v>191</v>
      </c>
      <c r="G460" s="21" t="s">
        <v>2049</v>
      </c>
      <c r="H460" s="22" t="s">
        <v>2655</v>
      </c>
      <c r="I460" s="23" t="s">
        <v>3295</v>
      </c>
      <c r="J460" s="24">
        <v>8053346097</v>
      </c>
      <c r="K460" s="25">
        <v>43292</v>
      </c>
    </row>
    <row r="461" spans="1:11" ht="35.25" customHeight="1">
      <c r="A461" s="20">
        <v>530</v>
      </c>
      <c r="B461" s="20" t="s">
        <v>2208</v>
      </c>
      <c r="C461" s="20" t="s">
        <v>2207</v>
      </c>
      <c r="D461" s="21" t="s">
        <v>3451</v>
      </c>
      <c r="E461" s="21" t="s">
        <v>2209</v>
      </c>
      <c r="F461" s="21" t="s">
        <v>2210</v>
      </c>
      <c r="G461" s="21" t="s">
        <v>1722</v>
      </c>
      <c r="H461" s="22" t="s">
        <v>2651</v>
      </c>
      <c r="I461" s="23" t="s">
        <v>3129</v>
      </c>
      <c r="J461" s="24">
        <v>9254113600</v>
      </c>
      <c r="K461" s="25">
        <v>43342</v>
      </c>
    </row>
    <row r="462" spans="1:11" ht="35.25" customHeight="1">
      <c r="A462" s="20">
        <v>518</v>
      </c>
      <c r="B462" s="20" t="s">
        <v>2218</v>
      </c>
      <c r="C462" s="20" t="s">
        <v>2217</v>
      </c>
      <c r="D462" s="21" t="s">
        <v>3451</v>
      </c>
      <c r="E462" s="21" t="s">
        <v>2219</v>
      </c>
      <c r="F462" s="21" t="s">
        <v>2220</v>
      </c>
      <c r="G462" s="21" t="s">
        <v>2221</v>
      </c>
      <c r="H462" s="22" t="s">
        <v>2651</v>
      </c>
      <c r="I462" s="23" t="s">
        <v>3297</v>
      </c>
      <c r="J462" s="24">
        <v>8529976086</v>
      </c>
      <c r="K462" s="25">
        <v>43287</v>
      </c>
    </row>
    <row r="463" spans="1:11" ht="35.25" customHeight="1">
      <c r="A463" s="20">
        <v>519</v>
      </c>
      <c r="B463" s="20" t="s">
        <v>2224</v>
      </c>
      <c r="C463" s="20" t="s">
        <v>2223</v>
      </c>
      <c r="D463" s="21" t="s">
        <v>3451</v>
      </c>
      <c r="E463" s="21" t="s">
        <v>389</v>
      </c>
      <c r="F463" s="21" t="s">
        <v>2122</v>
      </c>
      <c r="G463" s="21" t="s">
        <v>2225</v>
      </c>
      <c r="H463" s="22" t="s">
        <v>2655</v>
      </c>
      <c r="I463" s="23" t="s">
        <v>3298</v>
      </c>
      <c r="J463" s="24">
        <v>8816059881</v>
      </c>
      <c r="K463" s="25">
        <v>43297</v>
      </c>
    </row>
    <row r="464" spans="1:11" ht="35.25" customHeight="1">
      <c r="A464" s="20">
        <v>520</v>
      </c>
      <c r="B464" s="20" t="s">
        <v>2228</v>
      </c>
      <c r="C464" s="20" t="s">
        <v>2227</v>
      </c>
      <c r="D464" s="21" t="s">
        <v>3451</v>
      </c>
      <c r="E464" s="21" t="s">
        <v>212</v>
      </c>
      <c r="F464" s="21" t="s">
        <v>2229</v>
      </c>
      <c r="G464" s="21" t="s">
        <v>2230</v>
      </c>
      <c r="H464" s="22" t="s">
        <v>2651</v>
      </c>
      <c r="I464" s="23" t="s">
        <v>3304</v>
      </c>
      <c r="J464" s="24">
        <v>7027334304</v>
      </c>
      <c r="K464" s="25">
        <v>43287</v>
      </c>
    </row>
    <row r="465" spans="1:11" ht="35.25" customHeight="1">
      <c r="A465" s="20">
        <v>531</v>
      </c>
      <c r="B465" s="20" t="s">
        <v>2233</v>
      </c>
      <c r="C465" s="20" t="s">
        <v>2232</v>
      </c>
      <c r="D465" s="21" t="s">
        <v>3451</v>
      </c>
      <c r="E465" s="21" t="s">
        <v>721</v>
      </c>
      <c r="F465" s="21" t="s">
        <v>1070</v>
      </c>
      <c r="G465" s="21" t="s">
        <v>253</v>
      </c>
      <c r="H465" s="22" t="s">
        <v>2655</v>
      </c>
      <c r="I465" s="23" t="s">
        <v>3327</v>
      </c>
      <c r="J465" s="24">
        <v>8398004869</v>
      </c>
      <c r="K465" s="25">
        <v>43287</v>
      </c>
    </row>
    <row r="466" spans="1:11" ht="35.25" customHeight="1">
      <c r="A466" s="20">
        <v>532</v>
      </c>
      <c r="B466" s="20" t="s">
        <v>2236</v>
      </c>
      <c r="C466" s="20" t="s">
        <v>2235</v>
      </c>
      <c r="D466" s="21" t="s">
        <v>3451</v>
      </c>
      <c r="E466" s="21" t="s">
        <v>951</v>
      </c>
      <c r="F466" s="21" t="s">
        <v>657</v>
      </c>
      <c r="G466" s="21" t="s">
        <v>2237</v>
      </c>
      <c r="H466" s="22" t="s">
        <v>2670</v>
      </c>
      <c r="I466" s="23" t="s">
        <v>3328</v>
      </c>
      <c r="J466" s="24">
        <v>8398019209</v>
      </c>
      <c r="K466" s="25">
        <v>43287</v>
      </c>
    </row>
    <row r="467" spans="1:11" ht="35.25" customHeight="1">
      <c r="A467" s="20">
        <v>533</v>
      </c>
      <c r="B467" s="20" t="s">
        <v>2240</v>
      </c>
      <c r="C467" s="20" t="s">
        <v>2239</v>
      </c>
      <c r="D467" s="21" t="s">
        <v>3451</v>
      </c>
      <c r="E467" s="21" t="s">
        <v>2241</v>
      </c>
      <c r="F467" s="21" t="s">
        <v>2242</v>
      </c>
      <c r="G467" s="21" t="s">
        <v>2243</v>
      </c>
      <c r="H467" s="22" t="s">
        <v>2651</v>
      </c>
      <c r="I467" s="23" t="s">
        <v>3329</v>
      </c>
      <c r="J467" s="24">
        <v>9034983337</v>
      </c>
      <c r="K467" s="25">
        <v>43287</v>
      </c>
    </row>
    <row r="468" spans="1:11" ht="35.25" customHeight="1">
      <c r="A468" s="20">
        <v>534</v>
      </c>
      <c r="B468" s="20" t="s">
        <v>2246</v>
      </c>
      <c r="C468" s="20" t="s">
        <v>2245</v>
      </c>
      <c r="D468" s="21" t="s">
        <v>3451</v>
      </c>
      <c r="E468" s="21" t="s">
        <v>2247</v>
      </c>
      <c r="F468" s="21" t="s">
        <v>2248</v>
      </c>
      <c r="G468" s="21" t="s">
        <v>1973</v>
      </c>
      <c r="H468" s="22" t="s">
        <v>2651</v>
      </c>
      <c r="I468" s="23" t="s">
        <v>3330</v>
      </c>
      <c r="J468" s="24">
        <v>8397835183</v>
      </c>
      <c r="K468" s="25">
        <v>43292</v>
      </c>
    </row>
    <row r="469" spans="1:11" ht="35.25" customHeight="1">
      <c r="A469" s="20">
        <v>535</v>
      </c>
      <c r="B469" s="20" t="s">
        <v>2251</v>
      </c>
      <c r="C469" s="20" t="s">
        <v>2250</v>
      </c>
      <c r="D469" s="21" t="s">
        <v>3451</v>
      </c>
      <c r="E469" s="21" t="s">
        <v>68</v>
      </c>
      <c r="F469" s="21" t="s">
        <v>357</v>
      </c>
      <c r="G469" s="21" t="s">
        <v>70</v>
      </c>
      <c r="H469" s="22" t="s">
        <v>2651</v>
      </c>
      <c r="I469" s="23" t="s">
        <v>3331</v>
      </c>
      <c r="J469" s="24">
        <v>8397996596</v>
      </c>
      <c r="K469" s="25">
        <v>43292</v>
      </c>
    </row>
    <row r="470" spans="1:11" ht="35.25" customHeight="1">
      <c r="A470" s="20">
        <v>536</v>
      </c>
      <c r="B470" s="20" t="s">
        <v>2254</v>
      </c>
      <c r="C470" s="20" t="s">
        <v>2253</v>
      </c>
      <c r="D470" s="21" t="s">
        <v>3451</v>
      </c>
      <c r="E470" s="21" t="s">
        <v>485</v>
      </c>
      <c r="F470" s="21" t="s">
        <v>69</v>
      </c>
      <c r="G470" s="21" t="s">
        <v>2255</v>
      </c>
      <c r="H470" s="22" t="s">
        <v>2651</v>
      </c>
      <c r="I470" s="23" t="s">
        <v>3332</v>
      </c>
      <c r="J470" s="24">
        <v>8708523594</v>
      </c>
      <c r="K470" s="25">
        <v>43292</v>
      </c>
    </row>
    <row r="471" spans="1:11" ht="35.25" customHeight="1">
      <c r="A471" s="20">
        <v>537</v>
      </c>
      <c r="B471" s="20" t="s">
        <v>2258</v>
      </c>
      <c r="C471" s="20" t="s">
        <v>2257</v>
      </c>
      <c r="D471" s="21" t="s">
        <v>3451</v>
      </c>
      <c r="E471" s="21" t="s">
        <v>2259</v>
      </c>
      <c r="F471" s="21" t="s">
        <v>2260</v>
      </c>
      <c r="G471" s="21" t="s">
        <v>2261</v>
      </c>
      <c r="H471" s="22" t="s">
        <v>2651</v>
      </c>
      <c r="I471" s="23" t="s">
        <v>3338</v>
      </c>
      <c r="J471" s="24">
        <v>8683828735</v>
      </c>
      <c r="K471" s="25">
        <v>43287</v>
      </c>
    </row>
    <row r="472" spans="1:11" ht="35.25" customHeight="1">
      <c r="A472" s="20">
        <v>538</v>
      </c>
      <c r="B472" s="20" t="s">
        <v>2264</v>
      </c>
      <c r="C472" s="20" t="s">
        <v>2263</v>
      </c>
      <c r="D472" s="21" t="s">
        <v>3451</v>
      </c>
      <c r="E472" s="21" t="s">
        <v>74</v>
      </c>
      <c r="F472" s="21" t="s">
        <v>351</v>
      </c>
      <c r="G472" s="21" t="s">
        <v>87</v>
      </c>
      <c r="H472" s="22" t="s">
        <v>2651</v>
      </c>
      <c r="I472" s="23" t="s">
        <v>3339</v>
      </c>
      <c r="J472" s="24">
        <v>8607691479</v>
      </c>
      <c r="K472" s="25">
        <v>43287</v>
      </c>
    </row>
    <row r="473" spans="1:11" ht="35.25" customHeight="1">
      <c r="A473" s="20">
        <v>540</v>
      </c>
      <c r="B473" s="20" t="s">
        <v>2270</v>
      </c>
      <c r="C473" s="20" t="s">
        <v>2269</v>
      </c>
      <c r="D473" s="21" t="s">
        <v>3451</v>
      </c>
      <c r="E473" s="21" t="s">
        <v>1549</v>
      </c>
      <c r="F473" s="21" t="s">
        <v>2271</v>
      </c>
      <c r="G473" s="21" t="s">
        <v>272</v>
      </c>
      <c r="H473" s="22" t="s">
        <v>2655</v>
      </c>
      <c r="I473" s="23" t="s">
        <v>3341</v>
      </c>
      <c r="J473" s="24">
        <v>8397883083</v>
      </c>
      <c r="K473" s="25">
        <v>43287</v>
      </c>
    </row>
    <row r="474" spans="1:11" ht="35.25" customHeight="1">
      <c r="A474" s="20">
        <v>323</v>
      </c>
      <c r="B474" s="20" t="s">
        <v>2274</v>
      </c>
      <c r="C474" s="20" t="s">
        <v>2273</v>
      </c>
      <c r="D474" s="21" t="s">
        <v>3451</v>
      </c>
      <c r="E474" s="21" t="s">
        <v>2275</v>
      </c>
      <c r="F474" s="21" t="s">
        <v>92</v>
      </c>
      <c r="G474" s="21" t="s">
        <v>159</v>
      </c>
      <c r="H474" s="22" t="s">
        <v>2651</v>
      </c>
      <c r="I474" s="23" t="s">
        <v>3027</v>
      </c>
      <c r="J474" s="24">
        <v>9466424848</v>
      </c>
      <c r="K474" s="25">
        <v>43287</v>
      </c>
    </row>
    <row r="475" spans="1:11" ht="35.25" customHeight="1">
      <c r="A475" s="20">
        <v>521</v>
      </c>
      <c r="B475" s="20" t="s">
        <v>2278</v>
      </c>
      <c r="C475" s="20" t="s">
        <v>2277</v>
      </c>
      <c r="D475" s="21" t="s">
        <v>3451</v>
      </c>
      <c r="E475" s="21" t="s">
        <v>201</v>
      </c>
      <c r="F475" s="21" t="s">
        <v>2279</v>
      </c>
      <c r="G475" s="21" t="s">
        <v>2280</v>
      </c>
      <c r="H475" s="22" t="s">
        <v>2670</v>
      </c>
      <c r="I475" s="23" t="s">
        <v>3305</v>
      </c>
      <c r="J475" s="24">
        <v>8397073169</v>
      </c>
      <c r="K475" s="25">
        <v>43287</v>
      </c>
    </row>
    <row r="476" spans="1:11" ht="35.25" customHeight="1">
      <c r="A476" s="20">
        <v>522</v>
      </c>
      <c r="B476" s="20" t="s">
        <v>2283</v>
      </c>
      <c r="C476" s="20" t="s">
        <v>2282</v>
      </c>
      <c r="D476" s="21" t="s">
        <v>3451</v>
      </c>
      <c r="E476" s="21" t="s">
        <v>245</v>
      </c>
      <c r="F476" s="21" t="s">
        <v>752</v>
      </c>
      <c r="G476" s="21" t="s">
        <v>132</v>
      </c>
      <c r="H476" s="22" t="s">
        <v>2655</v>
      </c>
      <c r="I476" s="23" t="s">
        <v>3306</v>
      </c>
      <c r="J476" s="24">
        <v>8053158371</v>
      </c>
      <c r="K476" s="25">
        <v>43292</v>
      </c>
    </row>
    <row r="477" spans="1:11" ht="35.25" customHeight="1">
      <c r="A477" s="20">
        <v>324</v>
      </c>
      <c r="B477" s="20" t="s">
        <v>2286</v>
      </c>
      <c r="C477" s="20" t="s">
        <v>2285</v>
      </c>
      <c r="D477" s="21" t="s">
        <v>3451</v>
      </c>
      <c r="E477" s="21" t="s">
        <v>2287</v>
      </c>
      <c r="F477" s="21" t="s">
        <v>2288</v>
      </c>
      <c r="G477" s="21" t="s">
        <v>1722</v>
      </c>
      <c r="H477" s="22" t="s">
        <v>2651</v>
      </c>
      <c r="I477" s="23" t="s">
        <v>3028</v>
      </c>
      <c r="J477" s="24">
        <v>9991061694</v>
      </c>
      <c r="K477" s="25">
        <v>43287</v>
      </c>
    </row>
    <row r="478" spans="1:11" ht="35.25" customHeight="1">
      <c r="A478" s="20">
        <v>523</v>
      </c>
      <c r="B478" s="20" t="s">
        <v>2291</v>
      </c>
      <c r="C478" s="20" t="s">
        <v>2290</v>
      </c>
      <c r="D478" s="21" t="s">
        <v>3451</v>
      </c>
      <c r="E478" s="21" t="s">
        <v>2292</v>
      </c>
      <c r="F478" s="21" t="s">
        <v>722</v>
      </c>
      <c r="G478" s="21" t="s">
        <v>14</v>
      </c>
      <c r="H478" s="22" t="s">
        <v>2651</v>
      </c>
      <c r="I478" s="23" t="s">
        <v>3307</v>
      </c>
      <c r="J478" s="24">
        <v>9671345434</v>
      </c>
      <c r="K478" s="25">
        <v>43287</v>
      </c>
    </row>
    <row r="479" spans="1:11" ht="35.25" customHeight="1">
      <c r="A479" s="20">
        <v>325</v>
      </c>
      <c r="B479" s="20" t="s">
        <v>2295</v>
      </c>
      <c r="C479" s="20" t="s">
        <v>2294</v>
      </c>
      <c r="D479" s="21" t="s">
        <v>3451</v>
      </c>
      <c r="E479" s="21" t="s">
        <v>2296</v>
      </c>
      <c r="F479" s="21" t="s">
        <v>351</v>
      </c>
      <c r="G479" s="21" t="s">
        <v>1082</v>
      </c>
      <c r="H479" s="22" t="s">
        <v>2651</v>
      </c>
      <c r="I479" s="23" t="s">
        <v>3029</v>
      </c>
      <c r="J479" s="24">
        <v>8398053756</v>
      </c>
      <c r="K479" s="25">
        <v>43292</v>
      </c>
    </row>
    <row r="480" spans="1:11" ht="35.25" customHeight="1">
      <c r="A480" s="20">
        <v>326</v>
      </c>
      <c r="B480" s="20" t="s">
        <v>2299</v>
      </c>
      <c r="C480" s="20" t="s">
        <v>2298</v>
      </c>
      <c r="D480" s="21" t="s">
        <v>3451</v>
      </c>
      <c r="E480" s="21" t="s">
        <v>1322</v>
      </c>
      <c r="F480" s="21" t="s">
        <v>92</v>
      </c>
      <c r="G480" s="21" t="s">
        <v>2300</v>
      </c>
      <c r="H480" s="22" t="s">
        <v>2651</v>
      </c>
      <c r="I480" s="23" t="s">
        <v>3030</v>
      </c>
      <c r="J480" s="24">
        <v>9050857374</v>
      </c>
      <c r="K480" s="25">
        <v>43287</v>
      </c>
    </row>
    <row r="481" spans="1:11" ht="35.25" customHeight="1">
      <c r="A481" s="20">
        <v>327</v>
      </c>
      <c r="B481" s="20" t="s">
        <v>2303</v>
      </c>
      <c r="C481" s="20" t="s">
        <v>2302</v>
      </c>
      <c r="D481" s="21" t="s">
        <v>3451</v>
      </c>
      <c r="E481" s="21" t="s">
        <v>85</v>
      </c>
      <c r="F481" s="21" t="s">
        <v>452</v>
      </c>
      <c r="G481" s="21" t="s">
        <v>735</v>
      </c>
      <c r="H481" s="22" t="s">
        <v>2653</v>
      </c>
      <c r="I481" s="23" t="s">
        <v>3031</v>
      </c>
      <c r="J481" s="24">
        <v>9050205728</v>
      </c>
      <c r="K481" s="25">
        <v>43287</v>
      </c>
    </row>
    <row r="482" spans="1:11" ht="35.25" customHeight="1">
      <c r="A482" s="20">
        <v>328</v>
      </c>
      <c r="B482" s="20" t="s">
        <v>2306</v>
      </c>
      <c r="C482" s="20" t="s">
        <v>2305</v>
      </c>
      <c r="D482" s="21" t="s">
        <v>3451</v>
      </c>
      <c r="E482" s="21" t="s">
        <v>2307</v>
      </c>
      <c r="F482" s="21" t="s">
        <v>2308</v>
      </c>
      <c r="G482" s="21" t="s">
        <v>2309</v>
      </c>
      <c r="H482" s="22" t="s">
        <v>2651</v>
      </c>
      <c r="I482" s="23" t="s">
        <v>3032</v>
      </c>
      <c r="J482" s="24">
        <v>9990958544</v>
      </c>
      <c r="K482" s="25">
        <v>43287</v>
      </c>
    </row>
    <row r="483" spans="1:11" ht="35.25" customHeight="1">
      <c r="A483" s="20">
        <v>487</v>
      </c>
      <c r="B483" s="20" t="s">
        <v>2322</v>
      </c>
      <c r="C483" s="20" t="s">
        <v>2321</v>
      </c>
      <c r="D483" s="21" t="s">
        <v>3451</v>
      </c>
      <c r="E483" s="21" t="s">
        <v>750</v>
      </c>
      <c r="F483" s="21" t="s">
        <v>80</v>
      </c>
      <c r="G483" s="21" t="s">
        <v>2323</v>
      </c>
      <c r="H483" s="22" t="s">
        <v>2651</v>
      </c>
      <c r="I483" s="23" t="s">
        <v>3246</v>
      </c>
      <c r="J483" s="24">
        <v>7400204830</v>
      </c>
      <c r="K483" s="25">
        <v>43287</v>
      </c>
    </row>
    <row r="484" spans="1:11" ht="35.25" customHeight="1">
      <c r="A484" s="20">
        <v>488</v>
      </c>
      <c r="B484" s="20" t="s">
        <v>2326</v>
      </c>
      <c r="C484" s="20" t="s">
        <v>2325</v>
      </c>
      <c r="D484" s="21" t="s">
        <v>3451</v>
      </c>
      <c r="E484" s="21" t="s">
        <v>712</v>
      </c>
      <c r="F484" s="21" t="s">
        <v>356</v>
      </c>
      <c r="G484" s="21" t="s">
        <v>93</v>
      </c>
      <c r="H484" s="22" t="s">
        <v>2651</v>
      </c>
      <c r="I484" s="23" t="s">
        <v>3247</v>
      </c>
      <c r="J484" s="24">
        <v>9812019882</v>
      </c>
      <c r="K484" s="25">
        <v>43292</v>
      </c>
    </row>
    <row r="485" spans="1:11" ht="35.25" customHeight="1">
      <c r="A485" s="20">
        <v>489</v>
      </c>
      <c r="B485" s="20" t="s">
        <v>2329</v>
      </c>
      <c r="C485" s="20" t="s">
        <v>2328</v>
      </c>
      <c r="D485" s="21" t="s">
        <v>3451</v>
      </c>
      <c r="E485" s="21" t="s">
        <v>2330</v>
      </c>
      <c r="F485" s="21" t="s">
        <v>114</v>
      </c>
      <c r="G485" s="21" t="s">
        <v>14</v>
      </c>
      <c r="H485" s="22" t="s">
        <v>2651</v>
      </c>
      <c r="I485" s="23" t="s">
        <v>3248</v>
      </c>
      <c r="J485" s="24">
        <v>9996539668</v>
      </c>
      <c r="K485" s="25">
        <v>43292</v>
      </c>
    </row>
    <row r="486" spans="1:11" ht="35.25" customHeight="1">
      <c r="A486" s="20">
        <v>463</v>
      </c>
      <c r="B486" s="20" t="s">
        <v>2311</v>
      </c>
      <c r="C486" s="20" t="s">
        <v>2310</v>
      </c>
      <c r="D486" s="21" t="s">
        <v>3451</v>
      </c>
      <c r="E486" s="21" t="s">
        <v>2312</v>
      </c>
      <c r="F486" s="21" t="s">
        <v>2313</v>
      </c>
      <c r="G486" s="21" t="s">
        <v>2314</v>
      </c>
      <c r="H486" s="22" t="s">
        <v>2651</v>
      </c>
      <c r="I486" s="23" t="s">
        <v>3221</v>
      </c>
      <c r="J486" s="24">
        <v>8168082969</v>
      </c>
      <c r="K486" s="25">
        <v>43287</v>
      </c>
    </row>
    <row r="487" spans="1:11" ht="35.25" customHeight="1">
      <c r="A487" s="20">
        <v>464</v>
      </c>
      <c r="B487" s="20" t="s">
        <v>2317</v>
      </c>
      <c r="C487" s="20" t="s">
        <v>2316</v>
      </c>
      <c r="D487" s="21" t="s">
        <v>3451</v>
      </c>
      <c r="E487" s="21" t="s">
        <v>2318</v>
      </c>
      <c r="F487" s="21" t="s">
        <v>2319</v>
      </c>
      <c r="G487" s="21" t="s">
        <v>87</v>
      </c>
      <c r="H487" s="22" t="s">
        <v>2651</v>
      </c>
      <c r="I487" s="23" t="s">
        <v>3222</v>
      </c>
      <c r="J487" s="24">
        <v>9068849068</v>
      </c>
      <c r="K487" s="25">
        <v>43287</v>
      </c>
    </row>
    <row r="488" spans="1:11" ht="35.25" customHeight="1">
      <c r="A488" s="20">
        <v>465</v>
      </c>
      <c r="B488" s="20" t="s">
        <v>2333</v>
      </c>
      <c r="C488" s="20" t="s">
        <v>2332</v>
      </c>
      <c r="D488" s="21" t="s">
        <v>3451</v>
      </c>
      <c r="E488" s="21" t="s">
        <v>2334</v>
      </c>
      <c r="F488" s="21" t="s">
        <v>1575</v>
      </c>
      <c r="G488" s="21" t="s">
        <v>110</v>
      </c>
      <c r="H488" s="22" t="s">
        <v>2651</v>
      </c>
      <c r="I488" s="23" t="s">
        <v>3223</v>
      </c>
      <c r="J488" s="24">
        <v>8930232764</v>
      </c>
      <c r="K488" s="25">
        <v>43287</v>
      </c>
    </row>
    <row r="489" spans="1:11" ht="35.25" customHeight="1">
      <c r="A489" s="20">
        <v>466</v>
      </c>
      <c r="B489" s="20" t="s">
        <v>2337</v>
      </c>
      <c r="C489" s="20" t="s">
        <v>2336</v>
      </c>
      <c r="D489" s="21" t="s">
        <v>3451</v>
      </c>
      <c r="E489" s="21" t="s">
        <v>1671</v>
      </c>
      <c r="F489" s="21" t="s">
        <v>2338</v>
      </c>
      <c r="G489" s="21" t="s">
        <v>52</v>
      </c>
      <c r="H489" s="22" t="s">
        <v>2651</v>
      </c>
      <c r="I489" s="23" t="s">
        <v>3224</v>
      </c>
      <c r="J489" s="24">
        <v>9991987750</v>
      </c>
      <c r="K489" s="25">
        <v>43287</v>
      </c>
    </row>
    <row r="490" spans="1:11" ht="35.25" customHeight="1">
      <c r="A490" s="20">
        <v>467</v>
      </c>
      <c r="B490" s="20" t="s">
        <v>2349</v>
      </c>
      <c r="C490" s="20" t="s">
        <v>2348</v>
      </c>
      <c r="D490" s="21" t="s">
        <v>3451</v>
      </c>
      <c r="E490" s="21" t="s">
        <v>2151</v>
      </c>
      <c r="F490" s="21" t="s">
        <v>2350</v>
      </c>
      <c r="G490" s="21" t="s">
        <v>1260</v>
      </c>
      <c r="H490" s="22" t="s">
        <v>2655</v>
      </c>
      <c r="I490" s="23" t="s">
        <v>2867</v>
      </c>
      <c r="J490" s="24">
        <v>9896093835</v>
      </c>
      <c r="K490" s="25">
        <v>43287</v>
      </c>
    </row>
    <row r="491" spans="1:11" ht="35.25" customHeight="1">
      <c r="A491" s="20">
        <v>468</v>
      </c>
      <c r="B491" s="20" t="s">
        <v>2353</v>
      </c>
      <c r="C491" s="20" t="s">
        <v>2352</v>
      </c>
      <c r="D491" s="21" t="s">
        <v>3451</v>
      </c>
      <c r="E491" s="21" t="s">
        <v>907</v>
      </c>
      <c r="F491" s="21" t="s">
        <v>266</v>
      </c>
      <c r="G491" s="21" t="s">
        <v>213</v>
      </c>
      <c r="H491" s="22" t="s">
        <v>2651</v>
      </c>
      <c r="I491" s="23" t="s">
        <v>3228</v>
      </c>
      <c r="J491" s="24">
        <v>8930355052</v>
      </c>
      <c r="K491" s="25">
        <v>43287</v>
      </c>
    </row>
    <row r="492" spans="1:11" ht="35.25" customHeight="1">
      <c r="A492" s="20">
        <v>469</v>
      </c>
      <c r="B492" s="20" t="s">
        <v>2370</v>
      </c>
      <c r="C492" s="20" t="s">
        <v>2369</v>
      </c>
      <c r="D492" s="21" t="s">
        <v>3451</v>
      </c>
      <c r="E492" s="21" t="s">
        <v>2371</v>
      </c>
      <c r="F492" s="21" t="s">
        <v>2372</v>
      </c>
      <c r="G492" s="21" t="s">
        <v>700</v>
      </c>
      <c r="H492" s="22" t="s">
        <v>2651</v>
      </c>
      <c r="I492" s="23" t="s">
        <v>3229</v>
      </c>
      <c r="J492" s="24">
        <v>8053548286</v>
      </c>
      <c r="K492" s="25">
        <v>43287</v>
      </c>
    </row>
    <row r="493" spans="1:11" ht="35.25" customHeight="1">
      <c r="A493" s="20">
        <v>470</v>
      </c>
      <c r="B493" s="20" t="s">
        <v>2375</v>
      </c>
      <c r="C493" s="20" t="s">
        <v>2374</v>
      </c>
      <c r="D493" s="21" t="s">
        <v>3451</v>
      </c>
      <c r="E493" s="21" t="s">
        <v>389</v>
      </c>
      <c r="F493" s="21" t="s">
        <v>357</v>
      </c>
      <c r="G493" s="21" t="s">
        <v>672</v>
      </c>
      <c r="H493" s="22" t="s">
        <v>2651</v>
      </c>
      <c r="I493" s="23" t="s">
        <v>3230</v>
      </c>
      <c r="J493" s="24">
        <v>9729164068</v>
      </c>
      <c r="K493" s="25">
        <v>43287</v>
      </c>
    </row>
    <row r="494" spans="1:11" ht="35.25" customHeight="1">
      <c r="A494" s="20">
        <v>473</v>
      </c>
      <c r="B494" s="20" t="s">
        <v>2386</v>
      </c>
      <c r="C494" s="20" t="s">
        <v>2385</v>
      </c>
      <c r="D494" s="21" t="s">
        <v>3451</v>
      </c>
      <c r="E494" s="21" t="s">
        <v>2387</v>
      </c>
      <c r="F494" s="21" t="s">
        <v>1326</v>
      </c>
      <c r="G494" s="21" t="s">
        <v>2388</v>
      </c>
      <c r="H494" s="22" t="s">
        <v>2651</v>
      </c>
      <c r="I494" s="23" t="s">
        <v>3233</v>
      </c>
      <c r="J494" s="24">
        <v>8814058841</v>
      </c>
      <c r="K494" s="25">
        <v>43287</v>
      </c>
    </row>
    <row r="495" spans="1:11" ht="35.25" customHeight="1">
      <c r="A495" s="20">
        <v>474</v>
      </c>
      <c r="B495" s="20" t="s">
        <v>2391</v>
      </c>
      <c r="C495" s="20" t="s">
        <v>2390</v>
      </c>
      <c r="D495" s="21" t="s">
        <v>3451</v>
      </c>
      <c r="E495" s="21" t="s">
        <v>2392</v>
      </c>
      <c r="F495" s="21" t="s">
        <v>2393</v>
      </c>
      <c r="G495" s="21" t="s">
        <v>2147</v>
      </c>
      <c r="H495" s="22" t="s">
        <v>2651</v>
      </c>
      <c r="I495" s="23" t="s">
        <v>3234</v>
      </c>
      <c r="J495" s="24">
        <v>8930259904</v>
      </c>
      <c r="K495" s="25">
        <v>43287</v>
      </c>
    </row>
    <row r="496" spans="1:11" ht="35.25" customHeight="1">
      <c r="A496" s="20">
        <v>475</v>
      </c>
      <c r="B496" s="20" t="s">
        <v>2396</v>
      </c>
      <c r="C496" s="20" t="s">
        <v>2395</v>
      </c>
      <c r="D496" s="21" t="s">
        <v>3451</v>
      </c>
      <c r="E496" s="21" t="s">
        <v>2397</v>
      </c>
      <c r="F496" s="21" t="s">
        <v>114</v>
      </c>
      <c r="G496" s="21" t="s">
        <v>2398</v>
      </c>
      <c r="H496" s="22" t="s">
        <v>2651</v>
      </c>
      <c r="I496" s="23" t="s">
        <v>3235</v>
      </c>
      <c r="J496" s="24">
        <v>9991890252</v>
      </c>
      <c r="K496" s="25">
        <v>43303</v>
      </c>
    </row>
    <row r="497" spans="1:11" ht="35.25" customHeight="1">
      <c r="A497" s="20">
        <v>490</v>
      </c>
      <c r="B497" s="20" t="s">
        <v>2341</v>
      </c>
      <c r="C497" s="20" t="s">
        <v>2340</v>
      </c>
      <c r="D497" s="21" t="s">
        <v>3451</v>
      </c>
      <c r="E497" s="21" t="s">
        <v>2342</v>
      </c>
      <c r="F497" s="21" t="s">
        <v>2343</v>
      </c>
      <c r="G497" s="21" t="s">
        <v>20</v>
      </c>
      <c r="H497" s="22" t="s">
        <v>2651</v>
      </c>
      <c r="I497" s="23" t="s">
        <v>3249</v>
      </c>
      <c r="J497" s="24">
        <v>7400100028</v>
      </c>
      <c r="K497" s="25">
        <v>43342</v>
      </c>
    </row>
    <row r="498" spans="1:11" ht="35.25" customHeight="1">
      <c r="A498" s="20">
        <v>491</v>
      </c>
      <c r="B498" s="20" t="s">
        <v>2346</v>
      </c>
      <c r="C498" s="20" t="s">
        <v>2345</v>
      </c>
      <c r="D498" s="21" t="s">
        <v>3451</v>
      </c>
      <c r="E498" s="21" t="s">
        <v>230</v>
      </c>
      <c r="F498" s="21" t="s">
        <v>57</v>
      </c>
      <c r="G498" s="21" t="s">
        <v>58</v>
      </c>
      <c r="H498" s="22" t="s">
        <v>2651</v>
      </c>
      <c r="I498" s="23" t="s">
        <v>3250</v>
      </c>
      <c r="J498" s="24">
        <v>7027570182</v>
      </c>
      <c r="K498" s="25">
        <v>43287</v>
      </c>
    </row>
    <row r="499" spans="1:11" ht="35.25" customHeight="1">
      <c r="A499" s="20">
        <v>492</v>
      </c>
      <c r="B499" s="20" t="s">
        <v>2356</v>
      </c>
      <c r="C499" s="20" t="s">
        <v>2355</v>
      </c>
      <c r="D499" s="21" t="s">
        <v>3451</v>
      </c>
      <c r="E499" s="21" t="s">
        <v>721</v>
      </c>
      <c r="F499" s="21" t="s">
        <v>2357</v>
      </c>
      <c r="G499" s="21" t="s">
        <v>351</v>
      </c>
      <c r="H499" s="22" t="s">
        <v>2651</v>
      </c>
      <c r="I499" s="23" t="s">
        <v>3251</v>
      </c>
      <c r="J499" s="24">
        <v>8950161524</v>
      </c>
      <c r="K499" s="25">
        <v>43287</v>
      </c>
    </row>
    <row r="500" spans="1:11" ht="35.25" customHeight="1">
      <c r="A500" s="20">
        <v>493</v>
      </c>
      <c r="B500" s="20" t="s">
        <v>2360</v>
      </c>
      <c r="C500" s="20" t="s">
        <v>2359</v>
      </c>
      <c r="D500" s="21" t="s">
        <v>3451</v>
      </c>
      <c r="E500" s="21" t="s">
        <v>2361</v>
      </c>
      <c r="F500" s="21" t="s">
        <v>2362</v>
      </c>
      <c r="G500" s="21" t="s">
        <v>487</v>
      </c>
      <c r="H500" s="22" t="s">
        <v>2651</v>
      </c>
      <c r="I500" s="23" t="s">
        <v>3252</v>
      </c>
      <c r="J500" s="24">
        <v>8053108529</v>
      </c>
      <c r="K500" s="25">
        <v>43287</v>
      </c>
    </row>
    <row r="501" spans="1:11" ht="35.25" customHeight="1">
      <c r="A501" s="20">
        <v>494</v>
      </c>
      <c r="B501" s="20" t="s">
        <v>2365</v>
      </c>
      <c r="C501" s="20" t="s">
        <v>2364</v>
      </c>
      <c r="D501" s="21" t="s">
        <v>3451</v>
      </c>
      <c r="E501" s="21" t="s">
        <v>2366</v>
      </c>
      <c r="F501" s="21" t="s">
        <v>1011</v>
      </c>
      <c r="G501" s="21" t="s">
        <v>2367</v>
      </c>
      <c r="H501" s="22" t="s">
        <v>2651</v>
      </c>
      <c r="I501" s="23" t="s">
        <v>3253</v>
      </c>
      <c r="J501" s="24">
        <v>9812229807</v>
      </c>
      <c r="K501" s="25">
        <v>43287</v>
      </c>
    </row>
    <row r="502" spans="1:11" ht="35.25" customHeight="1">
      <c r="A502" s="20">
        <v>495</v>
      </c>
      <c r="B502" s="20" t="s">
        <v>2401</v>
      </c>
      <c r="C502" s="20" t="s">
        <v>2400</v>
      </c>
      <c r="D502" s="21" t="s">
        <v>3451</v>
      </c>
      <c r="E502" s="21" t="s">
        <v>2402</v>
      </c>
      <c r="F502" s="21" t="s">
        <v>2403</v>
      </c>
      <c r="G502" s="21" t="s">
        <v>2404</v>
      </c>
      <c r="H502" s="22" t="s">
        <v>2651</v>
      </c>
      <c r="I502" s="23" t="s">
        <v>3259</v>
      </c>
      <c r="J502" s="24">
        <v>8398954165</v>
      </c>
      <c r="K502" s="25">
        <v>43292</v>
      </c>
    </row>
    <row r="503" spans="1:11" ht="35.25" customHeight="1">
      <c r="A503" s="20">
        <v>496</v>
      </c>
      <c r="B503" s="20" t="s">
        <v>2427</v>
      </c>
      <c r="C503" s="20" t="s">
        <v>2426</v>
      </c>
      <c r="D503" s="21" t="s">
        <v>3451</v>
      </c>
      <c r="E503" s="21" t="s">
        <v>750</v>
      </c>
      <c r="F503" s="21" t="s">
        <v>143</v>
      </c>
      <c r="G503" s="21" t="s">
        <v>104</v>
      </c>
      <c r="H503" s="22" t="s">
        <v>2651</v>
      </c>
      <c r="I503" s="23" t="s">
        <v>3260</v>
      </c>
      <c r="J503" s="24">
        <v>8607118688</v>
      </c>
      <c r="K503" s="25">
        <v>43287</v>
      </c>
    </row>
    <row r="504" spans="1:11" ht="35.25" customHeight="1">
      <c r="A504" s="20">
        <v>497</v>
      </c>
      <c r="B504" s="20" t="s">
        <v>2430</v>
      </c>
      <c r="C504" s="20" t="s">
        <v>2429</v>
      </c>
      <c r="D504" s="21" t="s">
        <v>3451</v>
      </c>
      <c r="E504" s="21" t="s">
        <v>2431</v>
      </c>
      <c r="F504" s="21" t="s">
        <v>2432</v>
      </c>
      <c r="G504" s="21" t="s">
        <v>2433</v>
      </c>
      <c r="H504" s="22" t="s">
        <v>2651</v>
      </c>
      <c r="I504" s="23" t="s">
        <v>3261</v>
      </c>
      <c r="J504" s="24">
        <v>9810692973</v>
      </c>
      <c r="K504" s="25">
        <v>43292</v>
      </c>
    </row>
    <row r="505" spans="1:11" ht="35.25" customHeight="1">
      <c r="A505" s="20">
        <v>498</v>
      </c>
      <c r="B505" s="20" t="s">
        <v>2436</v>
      </c>
      <c r="C505" s="20" t="s">
        <v>2435</v>
      </c>
      <c r="D505" s="21" t="s">
        <v>3451</v>
      </c>
      <c r="E505" s="21" t="s">
        <v>362</v>
      </c>
      <c r="F505" s="21" t="s">
        <v>975</v>
      </c>
      <c r="G505" s="21" t="s">
        <v>20</v>
      </c>
      <c r="H505" s="22" t="s">
        <v>2653</v>
      </c>
      <c r="I505" s="23" t="s">
        <v>3262</v>
      </c>
      <c r="J505" s="24">
        <v>9050094365</v>
      </c>
      <c r="K505" s="25">
        <v>43292</v>
      </c>
    </row>
    <row r="506" spans="1:11" ht="35.25" customHeight="1">
      <c r="A506" s="20">
        <v>499</v>
      </c>
      <c r="B506" s="20" t="s">
        <v>2439</v>
      </c>
      <c r="C506" s="20" t="s">
        <v>2438</v>
      </c>
      <c r="D506" s="21" t="s">
        <v>3451</v>
      </c>
      <c r="E506" s="21" t="s">
        <v>389</v>
      </c>
      <c r="F506" s="21" t="s">
        <v>2440</v>
      </c>
      <c r="G506" s="21" t="s">
        <v>569</v>
      </c>
      <c r="H506" s="22" t="s">
        <v>2651</v>
      </c>
      <c r="I506" s="23" t="s">
        <v>3266</v>
      </c>
      <c r="J506" s="24">
        <v>8397028538</v>
      </c>
      <c r="K506" s="25">
        <v>43287</v>
      </c>
    </row>
    <row r="507" spans="1:11" ht="35.25" customHeight="1">
      <c r="A507" s="20">
        <v>500</v>
      </c>
      <c r="B507" s="20" t="s">
        <v>2443</v>
      </c>
      <c r="C507" s="20" t="s">
        <v>2442</v>
      </c>
      <c r="D507" s="21" t="s">
        <v>3451</v>
      </c>
      <c r="E507" s="21" t="s">
        <v>74</v>
      </c>
      <c r="F507" s="21" t="s">
        <v>277</v>
      </c>
      <c r="G507" s="21" t="s">
        <v>2444</v>
      </c>
      <c r="H507" s="22" t="s">
        <v>2651</v>
      </c>
      <c r="I507" s="23" t="s">
        <v>3267</v>
      </c>
      <c r="J507" s="24">
        <v>8929766745</v>
      </c>
      <c r="K507" s="25">
        <v>43287</v>
      </c>
    </row>
    <row r="508" spans="1:11" ht="35.25" customHeight="1">
      <c r="A508" s="20">
        <v>476</v>
      </c>
      <c r="B508" s="20" t="s">
        <v>2407</v>
      </c>
      <c r="C508" s="20" t="s">
        <v>2406</v>
      </c>
      <c r="D508" s="21" t="s">
        <v>3451</v>
      </c>
      <c r="E508" s="21" t="s">
        <v>712</v>
      </c>
      <c r="F508" s="21" t="s">
        <v>1379</v>
      </c>
      <c r="G508" s="21" t="s">
        <v>2183</v>
      </c>
      <c r="H508" s="22" t="s">
        <v>2651</v>
      </c>
      <c r="I508" s="23" t="s">
        <v>3236</v>
      </c>
      <c r="J508" s="24">
        <v>9671859462</v>
      </c>
      <c r="K508" s="25">
        <v>43287</v>
      </c>
    </row>
    <row r="509" spans="1:11" ht="35.25" customHeight="1">
      <c r="A509" s="20">
        <v>478</v>
      </c>
      <c r="B509" s="20" t="s">
        <v>2415</v>
      </c>
      <c r="C509" s="20" t="s">
        <v>2414</v>
      </c>
      <c r="D509" s="21" t="s">
        <v>3451</v>
      </c>
      <c r="E509" s="21" t="s">
        <v>802</v>
      </c>
      <c r="F509" s="21" t="s">
        <v>2416</v>
      </c>
      <c r="G509" s="21" t="s">
        <v>2417</v>
      </c>
      <c r="H509" s="22" t="s">
        <v>2651</v>
      </c>
      <c r="I509" s="23" t="s">
        <v>3238</v>
      </c>
      <c r="J509" s="24">
        <v>9466476618</v>
      </c>
      <c r="K509" s="25">
        <v>43292</v>
      </c>
    </row>
    <row r="510" spans="1:11" ht="35.25" customHeight="1">
      <c r="A510" s="20">
        <v>479</v>
      </c>
      <c r="B510" s="20" t="s">
        <v>2420</v>
      </c>
      <c r="C510" s="20" t="s">
        <v>2419</v>
      </c>
      <c r="D510" s="21" t="s">
        <v>3451</v>
      </c>
      <c r="E510" s="21" t="s">
        <v>168</v>
      </c>
      <c r="F510" s="21" t="s">
        <v>2421</v>
      </c>
      <c r="G510" s="21" t="s">
        <v>272</v>
      </c>
      <c r="H510" s="22" t="s">
        <v>2651</v>
      </c>
      <c r="I510" s="23" t="s">
        <v>3239</v>
      </c>
      <c r="J510" s="24">
        <v>7988462311</v>
      </c>
      <c r="K510" s="25">
        <v>43287</v>
      </c>
    </row>
    <row r="511" spans="1:11" ht="35.25" customHeight="1">
      <c r="A511" s="20">
        <v>480</v>
      </c>
      <c r="B511" s="20" t="s">
        <v>2424</v>
      </c>
      <c r="C511" s="20" t="s">
        <v>2423</v>
      </c>
      <c r="D511" s="21" t="s">
        <v>3451</v>
      </c>
      <c r="E511" s="21" t="s">
        <v>262</v>
      </c>
      <c r="F511" s="21" t="s">
        <v>374</v>
      </c>
      <c r="G511" s="21" t="s">
        <v>225</v>
      </c>
      <c r="H511" s="22" t="s">
        <v>2651</v>
      </c>
      <c r="I511" s="23" t="s">
        <v>3240</v>
      </c>
      <c r="J511" s="24">
        <v>8930484193</v>
      </c>
      <c r="K511" s="25">
        <v>43287</v>
      </c>
    </row>
    <row r="512" spans="1:11" ht="35.25" customHeight="1">
      <c r="A512" s="20">
        <v>483</v>
      </c>
      <c r="B512" s="20" t="s">
        <v>2457</v>
      </c>
      <c r="C512" s="20" t="s">
        <v>2456</v>
      </c>
      <c r="D512" s="21" t="s">
        <v>3451</v>
      </c>
      <c r="E512" s="21" t="s">
        <v>201</v>
      </c>
      <c r="F512" s="21" t="s">
        <v>207</v>
      </c>
      <c r="G512" s="21" t="s">
        <v>1218</v>
      </c>
      <c r="H512" s="22" t="s">
        <v>2651</v>
      </c>
      <c r="I512" s="23" t="s">
        <v>3080</v>
      </c>
      <c r="J512" s="24">
        <v>8053754569</v>
      </c>
      <c r="K512" s="25">
        <v>43287</v>
      </c>
    </row>
    <row r="513" spans="1:11" ht="35.25" customHeight="1">
      <c r="A513" s="20">
        <v>502</v>
      </c>
      <c r="B513" s="20" t="s">
        <v>2465</v>
      </c>
      <c r="C513" s="20" t="s">
        <v>2464</v>
      </c>
      <c r="D513" s="21" t="s">
        <v>3451</v>
      </c>
      <c r="E513" s="21" t="s">
        <v>347</v>
      </c>
      <c r="F513" s="21" t="s">
        <v>1575</v>
      </c>
      <c r="G513" s="21" t="s">
        <v>203</v>
      </c>
      <c r="H513" s="22" t="s">
        <v>2651</v>
      </c>
      <c r="I513" s="23" t="s">
        <v>3269</v>
      </c>
      <c r="J513" s="24">
        <v>8053235934</v>
      </c>
      <c r="K513" s="25">
        <v>43292</v>
      </c>
    </row>
    <row r="514" spans="1:11" ht="35.25" customHeight="1">
      <c r="A514" s="20">
        <v>484</v>
      </c>
      <c r="B514" s="20" t="s">
        <v>2468</v>
      </c>
      <c r="C514" s="20" t="s">
        <v>2467</v>
      </c>
      <c r="D514" s="21" t="s">
        <v>3451</v>
      </c>
      <c r="E514" s="21" t="s">
        <v>2469</v>
      </c>
      <c r="F514" s="21" t="s">
        <v>2372</v>
      </c>
      <c r="G514" s="21" t="s">
        <v>2470</v>
      </c>
      <c r="H514" s="22" t="s">
        <v>2651</v>
      </c>
      <c r="I514" s="23" t="s">
        <v>3243</v>
      </c>
      <c r="J514" s="24">
        <v>9991752016</v>
      </c>
      <c r="K514" s="25">
        <v>43292</v>
      </c>
    </row>
    <row r="515" spans="1:11" ht="35.25" customHeight="1">
      <c r="A515" s="20">
        <v>485</v>
      </c>
      <c r="B515" s="20" t="s">
        <v>2473</v>
      </c>
      <c r="C515" s="20" t="s">
        <v>2472</v>
      </c>
      <c r="D515" s="21" t="s">
        <v>3451</v>
      </c>
      <c r="E515" s="21" t="s">
        <v>564</v>
      </c>
      <c r="F515" s="21" t="s">
        <v>1070</v>
      </c>
      <c r="G515" s="21" t="s">
        <v>2474</v>
      </c>
      <c r="H515" s="22" t="s">
        <v>2651</v>
      </c>
      <c r="I515" s="23" t="s">
        <v>3244</v>
      </c>
      <c r="J515" s="24">
        <v>7082249471</v>
      </c>
      <c r="K515" s="25">
        <v>43287</v>
      </c>
    </row>
    <row r="516" spans="1:11" ht="35.25" customHeight="1">
      <c r="A516" s="20">
        <v>486</v>
      </c>
      <c r="B516" s="20" t="s">
        <v>2477</v>
      </c>
      <c r="C516" s="20" t="s">
        <v>2476</v>
      </c>
      <c r="D516" s="21" t="s">
        <v>3451</v>
      </c>
      <c r="E516" s="21" t="s">
        <v>2461</v>
      </c>
      <c r="F516" s="21" t="s">
        <v>2478</v>
      </c>
      <c r="G516" s="21" t="s">
        <v>966</v>
      </c>
      <c r="H516" s="22" t="s">
        <v>2651</v>
      </c>
      <c r="I516" s="23" t="s">
        <v>3245</v>
      </c>
      <c r="J516" s="24">
        <v>8053961541</v>
      </c>
      <c r="K516" s="25">
        <v>43292</v>
      </c>
    </row>
    <row r="517" spans="1:11" ht="35.25" customHeight="1">
      <c r="A517" s="20">
        <v>551</v>
      </c>
      <c r="B517" s="20" t="s">
        <v>2481</v>
      </c>
      <c r="C517" s="20" t="s">
        <v>2480</v>
      </c>
      <c r="D517" s="21" t="s">
        <v>3451</v>
      </c>
      <c r="E517" s="21" t="s">
        <v>721</v>
      </c>
      <c r="F517" s="21" t="s">
        <v>975</v>
      </c>
      <c r="G517" s="21" t="s">
        <v>213</v>
      </c>
      <c r="H517" s="22" t="s">
        <v>2651</v>
      </c>
      <c r="I517" s="23" t="s">
        <v>3361</v>
      </c>
      <c r="J517" s="24">
        <v>7027084067</v>
      </c>
      <c r="K517" s="25">
        <v>43287</v>
      </c>
    </row>
    <row r="518" spans="1:11" ht="35.25" customHeight="1">
      <c r="A518" s="20">
        <v>552</v>
      </c>
      <c r="B518" s="20" t="s">
        <v>2516</v>
      </c>
      <c r="C518" s="20" t="s">
        <v>2515</v>
      </c>
      <c r="D518" s="21" t="s">
        <v>3451</v>
      </c>
      <c r="E518" s="21" t="s">
        <v>946</v>
      </c>
      <c r="F518" s="21" t="s">
        <v>713</v>
      </c>
      <c r="G518" s="21" t="s">
        <v>831</v>
      </c>
      <c r="H518" s="22" t="s">
        <v>2651</v>
      </c>
      <c r="I518" s="23" t="s">
        <v>3362</v>
      </c>
      <c r="J518" s="24">
        <v>7357841232</v>
      </c>
      <c r="K518" s="25">
        <v>43287</v>
      </c>
    </row>
    <row r="519" spans="1:11" ht="35.25" customHeight="1">
      <c r="A519" s="20">
        <v>553</v>
      </c>
      <c r="B519" s="20" t="s">
        <v>2519</v>
      </c>
      <c r="C519" s="20" t="s">
        <v>2518</v>
      </c>
      <c r="D519" s="21" t="s">
        <v>3451</v>
      </c>
      <c r="E519" s="21" t="s">
        <v>919</v>
      </c>
      <c r="F519" s="21" t="s">
        <v>951</v>
      </c>
      <c r="G519" s="21" t="s">
        <v>253</v>
      </c>
      <c r="H519" s="22" t="s">
        <v>2651</v>
      </c>
      <c r="I519" s="23" t="s">
        <v>3363</v>
      </c>
      <c r="J519" s="24">
        <v>9050258085</v>
      </c>
      <c r="K519" s="25">
        <v>43287</v>
      </c>
    </row>
    <row r="520" spans="1:11" ht="35.25" customHeight="1">
      <c r="A520" s="20">
        <v>554</v>
      </c>
      <c r="B520" s="20" t="s">
        <v>2522</v>
      </c>
      <c r="C520" s="20" t="s">
        <v>2521</v>
      </c>
      <c r="D520" s="21" t="s">
        <v>3451</v>
      </c>
      <c r="E520" s="21" t="s">
        <v>368</v>
      </c>
      <c r="F520" s="21" t="s">
        <v>2523</v>
      </c>
      <c r="G520" s="21" t="s">
        <v>110</v>
      </c>
      <c r="H520" s="22" t="s">
        <v>2651</v>
      </c>
      <c r="I520" s="23" t="s">
        <v>3364</v>
      </c>
      <c r="J520" s="24">
        <v>8901441370</v>
      </c>
      <c r="K520" s="25">
        <v>43287</v>
      </c>
    </row>
    <row r="521" spans="1:11" ht="35.25" customHeight="1">
      <c r="A521" s="20">
        <v>555</v>
      </c>
      <c r="B521" s="20" t="s">
        <v>2526</v>
      </c>
      <c r="C521" s="20" t="s">
        <v>2525</v>
      </c>
      <c r="D521" s="21" t="s">
        <v>3451</v>
      </c>
      <c r="E521" s="21" t="s">
        <v>2527</v>
      </c>
      <c r="F521" s="21" t="s">
        <v>975</v>
      </c>
      <c r="G521" s="21" t="s">
        <v>70</v>
      </c>
      <c r="H521" s="22" t="s">
        <v>2651</v>
      </c>
      <c r="I521" s="23" t="s">
        <v>3365</v>
      </c>
      <c r="J521" s="24">
        <v>9813041731</v>
      </c>
      <c r="K521" s="25">
        <v>43287</v>
      </c>
    </row>
    <row r="522" spans="1:11" ht="35.25" customHeight="1">
      <c r="A522" s="20">
        <v>548</v>
      </c>
      <c r="B522" s="20" t="s">
        <v>2530</v>
      </c>
      <c r="C522" s="20" t="s">
        <v>2529</v>
      </c>
      <c r="D522" s="21" t="s">
        <v>3451</v>
      </c>
      <c r="E522" s="21" t="s">
        <v>143</v>
      </c>
      <c r="F522" s="21" t="s">
        <v>2531</v>
      </c>
      <c r="G522" s="21" t="s">
        <v>569</v>
      </c>
      <c r="H522" s="22" t="s">
        <v>2651</v>
      </c>
      <c r="I522" s="23" t="s">
        <v>3355</v>
      </c>
      <c r="J522" s="24">
        <v>9996374604</v>
      </c>
      <c r="K522" s="25">
        <v>43287</v>
      </c>
    </row>
    <row r="523" spans="1:11" ht="35.25" customHeight="1">
      <c r="A523" s="20">
        <v>549</v>
      </c>
      <c r="B523" s="20" t="s">
        <v>2534</v>
      </c>
      <c r="C523" s="20" t="s">
        <v>2533</v>
      </c>
      <c r="D523" s="21" t="s">
        <v>3451</v>
      </c>
      <c r="E523" s="21" t="s">
        <v>1322</v>
      </c>
      <c r="F523" s="21" t="s">
        <v>2535</v>
      </c>
      <c r="G523" s="21" t="s">
        <v>52</v>
      </c>
      <c r="H523" s="22" t="s">
        <v>2670</v>
      </c>
      <c r="I523" s="23" t="s">
        <v>3356</v>
      </c>
      <c r="J523" s="24">
        <v>8708725151</v>
      </c>
      <c r="K523" s="25">
        <v>43287</v>
      </c>
    </row>
    <row r="524" spans="1:11" ht="35.25" customHeight="1">
      <c r="A524" s="20">
        <v>550</v>
      </c>
      <c r="B524" s="20" t="s">
        <v>2538</v>
      </c>
      <c r="C524" s="20" t="s">
        <v>2537</v>
      </c>
      <c r="D524" s="21" t="s">
        <v>3451</v>
      </c>
      <c r="E524" s="21" t="s">
        <v>1234</v>
      </c>
      <c r="F524" s="21" t="s">
        <v>2539</v>
      </c>
      <c r="G524" s="21" t="s">
        <v>700</v>
      </c>
      <c r="H524" s="22" t="s">
        <v>2651</v>
      </c>
      <c r="I524" s="23" t="s">
        <v>3357</v>
      </c>
      <c r="J524" s="24">
        <v>9991003089</v>
      </c>
      <c r="K524" s="25">
        <v>43287</v>
      </c>
    </row>
    <row r="525" spans="1:11" ht="35.25" customHeight="1">
      <c r="A525" s="20">
        <v>541</v>
      </c>
      <c r="B525" s="20" t="s">
        <v>2484</v>
      </c>
      <c r="C525" s="20" t="s">
        <v>2483</v>
      </c>
      <c r="D525" s="21" t="s">
        <v>3451</v>
      </c>
      <c r="E525" s="21" t="s">
        <v>919</v>
      </c>
      <c r="F525" s="21" t="s">
        <v>2485</v>
      </c>
      <c r="G525" s="21" t="s">
        <v>165</v>
      </c>
      <c r="H525" s="22" t="s">
        <v>2651</v>
      </c>
      <c r="I525" s="23" t="s">
        <v>3349</v>
      </c>
      <c r="J525" s="24">
        <v>9416286788</v>
      </c>
      <c r="K525" s="25">
        <v>43297</v>
      </c>
    </row>
    <row r="526" spans="1:11" ht="35.25" customHeight="1">
      <c r="A526" s="20">
        <v>543</v>
      </c>
      <c r="B526" s="20" t="s">
        <v>2493</v>
      </c>
      <c r="C526" s="20" t="s">
        <v>2492</v>
      </c>
      <c r="D526" s="21" t="s">
        <v>3451</v>
      </c>
      <c r="E526" s="21" t="s">
        <v>2494</v>
      </c>
      <c r="F526" s="21" t="s">
        <v>2495</v>
      </c>
      <c r="G526" s="21" t="s">
        <v>2496</v>
      </c>
      <c r="H526" s="22" t="s">
        <v>2651</v>
      </c>
      <c r="I526" s="23" t="s">
        <v>3351</v>
      </c>
      <c r="J526" s="24">
        <v>9996211120</v>
      </c>
      <c r="K526" s="25">
        <v>43287</v>
      </c>
    </row>
    <row r="527" spans="1:11" ht="35.25" customHeight="1">
      <c r="A527" s="20">
        <v>545</v>
      </c>
      <c r="B527" s="20" t="s">
        <v>2503</v>
      </c>
      <c r="C527" s="20" t="s">
        <v>2502</v>
      </c>
      <c r="D527" s="21" t="s">
        <v>3451</v>
      </c>
      <c r="E527" s="21" t="s">
        <v>2504</v>
      </c>
      <c r="F527" s="21" t="s">
        <v>612</v>
      </c>
      <c r="G527" s="21" t="s">
        <v>2505</v>
      </c>
      <c r="H527" s="22" t="s">
        <v>2651</v>
      </c>
      <c r="I527" s="23" t="s">
        <v>3353</v>
      </c>
      <c r="J527" s="24">
        <v>9991977550</v>
      </c>
      <c r="K527" s="25">
        <v>43287</v>
      </c>
    </row>
    <row r="528" spans="1:11" ht="35.25" customHeight="1">
      <c r="A528" s="20">
        <v>546</v>
      </c>
      <c r="B528" s="20" t="s">
        <v>2508</v>
      </c>
      <c r="C528" s="20" t="s">
        <v>2507</v>
      </c>
      <c r="D528" s="21" t="s">
        <v>3451</v>
      </c>
      <c r="E528" s="21" t="s">
        <v>2509</v>
      </c>
      <c r="F528" s="21" t="s">
        <v>1189</v>
      </c>
      <c r="G528" s="21" t="s">
        <v>138</v>
      </c>
      <c r="H528" s="22" t="s">
        <v>2655</v>
      </c>
      <c r="I528" s="23" t="s">
        <v>2866</v>
      </c>
      <c r="J528" s="24">
        <v>9050485521</v>
      </c>
      <c r="K528" s="25">
        <v>43287</v>
      </c>
    </row>
    <row r="529" spans="1:11" ht="35.25" customHeight="1">
      <c r="A529" s="20">
        <v>547</v>
      </c>
      <c r="B529" s="20" t="s">
        <v>2512</v>
      </c>
      <c r="C529" s="20" t="s">
        <v>2511</v>
      </c>
      <c r="D529" s="21" t="s">
        <v>3451</v>
      </c>
      <c r="E529" s="21" t="s">
        <v>86</v>
      </c>
      <c r="F529" s="21" t="s">
        <v>2513</v>
      </c>
      <c r="G529" s="21" t="s">
        <v>1673</v>
      </c>
      <c r="H529" s="22" t="s">
        <v>2651</v>
      </c>
      <c r="I529" s="23" t="s">
        <v>3354</v>
      </c>
      <c r="J529" s="24">
        <v>9050871129</v>
      </c>
      <c r="K529" s="25">
        <v>43287</v>
      </c>
    </row>
    <row r="530" spans="1:11" ht="35.25" customHeight="1">
      <c r="A530" s="20">
        <v>556</v>
      </c>
      <c r="B530" s="20" t="s">
        <v>2542</v>
      </c>
      <c r="C530" s="20" t="s">
        <v>2541</v>
      </c>
      <c r="D530" s="21" t="s">
        <v>3451</v>
      </c>
      <c r="E530" s="21" t="s">
        <v>74</v>
      </c>
      <c r="F530" s="21" t="s">
        <v>471</v>
      </c>
      <c r="G530" s="21" t="s">
        <v>64</v>
      </c>
      <c r="H530" s="22" t="s">
        <v>2651</v>
      </c>
      <c r="I530" s="23" t="s">
        <v>3366</v>
      </c>
      <c r="J530" s="24">
        <v>8930830084</v>
      </c>
      <c r="K530" s="25">
        <v>43287</v>
      </c>
    </row>
    <row r="531" spans="1:11" ht="35.25" customHeight="1">
      <c r="A531" s="20">
        <v>557</v>
      </c>
      <c r="B531" s="20" t="s">
        <v>2545</v>
      </c>
      <c r="C531" s="20" t="s">
        <v>2544</v>
      </c>
      <c r="D531" s="21" t="s">
        <v>3451</v>
      </c>
      <c r="E531" s="21" t="s">
        <v>201</v>
      </c>
      <c r="F531" s="21" t="s">
        <v>266</v>
      </c>
      <c r="G531" s="21" t="s">
        <v>617</v>
      </c>
      <c r="H531" s="22" t="s">
        <v>2651</v>
      </c>
      <c r="I531" s="23" t="s">
        <v>3367</v>
      </c>
      <c r="J531" s="24">
        <v>7988746744</v>
      </c>
      <c r="K531" s="25">
        <v>43287</v>
      </c>
    </row>
    <row r="532" spans="1:11" ht="35.25" customHeight="1">
      <c r="A532" s="20">
        <v>558</v>
      </c>
      <c r="B532" s="20" t="s">
        <v>2548</v>
      </c>
      <c r="C532" s="20" t="s">
        <v>2547</v>
      </c>
      <c r="D532" s="21" t="s">
        <v>3451</v>
      </c>
      <c r="E532" s="21" t="s">
        <v>984</v>
      </c>
      <c r="F532" s="21" t="s">
        <v>636</v>
      </c>
      <c r="G532" s="21" t="s">
        <v>52</v>
      </c>
      <c r="H532" s="22" t="s">
        <v>2651</v>
      </c>
      <c r="I532" s="23" t="s">
        <v>3368</v>
      </c>
      <c r="J532" s="24">
        <v>9896078006</v>
      </c>
      <c r="K532" s="25">
        <v>43287</v>
      </c>
    </row>
    <row r="533" spans="1:11" ht="35.25" customHeight="1">
      <c r="A533" s="20">
        <v>559</v>
      </c>
      <c r="B533" s="20" t="s">
        <v>2551</v>
      </c>
      <c r="C533" s="20" t="s">
        <v>2550</v>
      </c>
      <c r="D533" s="21" t="s">
        <v>3451</v>
      </c>
      <c r="E533" s="21" t="s">
        <v>262</v>
      </c>
      <c r="F533" s="21" t="s">
        <v>1189</v>
      </c>
      <c r="G533" s="21" t="s">
        <v>52</v>
      </c>
      <c r="H533" s="22" t="s">
        <v>2651</v>
      </c>
      <c r="I533" s="23" t="s">
        <v>3369</v>
      </c>
      <c r="J533" s="24">
        <v>8930751541</v>
      </c>
      <c r="K533" s="25">
        <v>43287</v>
      </c>
    </row>
    <row r="534" spans="1:11" ht="35.25" customHeight="1">
      <c r="A534" s="20">
        <v>560</v>
      </c>
      <c r="B534" s="20" t="s">
        <v>2554</v>
      </c>
      <c r="C534" s="20" t="s">
        <v>2553</v>
      </c>
      <c r="D534" s="21" t="s">
        <v>3451</v>
      </c>
      <c r="E534" s="21" t="s">
        <v>2555</v>
      </c>
      <c r="F534" s="21" t="s">
        <v>1392</v>
      </c>
      <c r="G534" s="21" t="s">
        <v>2556</v>
      </c>
      <c r="H534" s="22" t="s">
        <v>2651</v>
      </c>
      <c r="I534" s="23" t="s">
        <v>3370</v>
      </c>
      <c r="J534" s="24">
        <v>9468427944</v>
      </c>
      <c r="K534" s="25">
        <v>43287</v>
      </c>
    </row>
    <row r="535" spans="1:11" ht="35.25" customHeight="1">
      <c r="A535" s="20">
        <v>561</v>
      </c>
      <c r="B535" s="20" t="s">
        <v>2559</v>
      </c>
      <c r="C535" s="20" t="s">
        <v>2558</v>
      </c>
      <c r="D535" s="21" t="s">
        <v>3451</v>
      </c>
      <c r="E535" s="21" t="s">
        <v>201</v>
      </c>
      <c r="F535" s="21" t="s">
        <v>218</v>
      </c>
      <c r="G535" s="21" t="s">
        <v>369</v>
      </c>
      <c r="H535" s="22" t="s">
        <v>2651</v>
      </c>
      <c r="I535" s="23" t="s">
        <v>2782</v>
      </c>
      <c r="J535" s="24">
        <v>8930939616</v>
      </c>
      <c r="K535" s="25">
        <v>43287</v>
      </c>
    </row>
    <row r="536" spans="1:11" ht="35.25" customHeight="1">
      <c r="A536" s="20">
        <v>562</v>
      </c>
      <c r="B536" s="20" t="s">
        <v>2562</v>
      </c>
      <c r="C536" s="20" t="s">
        <v>2561</v>
      </c>
      <c r="D536" s="21" t="s">
        <v>3451</v>
      </c>
      <c r="E536" s="21" t="s">
        <v>1322</v>
      </c>
      <c r="F536" s="21" t="s">
        <v>1545</v>
      </c>
      <c r="G536" s="21" t="s">
        <v>104</v>
      </c>
      <c r="H536" s="22" t="s">
        <v>2651</v>
      </c>
      <c r="I536" s="23" t="s">
        <v>3371</v>
      </c>
      <c r="J536" s="24">
        <v>9812689118</v>
      </c>
      <c r="K536" s="25">
        <v>43287</v>
      </c>
    </row>
    <row r="537" spans="1:11" ht="35.25" customHeight="1">
      <c r="A537" s="20">
        <v>563</v>
      </c>
      <c r="B537" s="20" t="s">
        <v>2565</v>
      </c>
      <c r="C537" s="20" t="s">
        <v>2564</v>
      </c>
      <c r="D537" s="21" t="s">
        <v>3451</v>
      </c>
      <c r="E537" s="21" t="s">
        <v>74</v>
      </c>
      <c r="F537" s="21" t="s">
        <v>2566</v>
      </c>
      <c r="G537" s="21" t="s">
        <v>1247</v>
      </c>
      <c r="H537" s="22" t="s">
        <v>2653</v>
      </c>
      <c r="I537" s="23" t="s">
        <v>3372</v>
      </c>
      <c r="J537" s="24">
        <v>9996311174</v>
      </c>
      <c r="K537" s="25">
        <v>43287</v>
      </c>
    </row>
    <row r="538" spans="1:11" ht="35.25" customHeight="1">
      <c r="A538" s="20">
        <v>564</v>
      </c>
      <c r="B538" s="20" t="s">
        <v>2569</v>
      </c>
      <c r="C538" s="20" t="s">
        <v>2568</v>
      </c>
      <c r="D538" s="21" t="s">
        <v>3451</v>
      </c>
      <c r="E538" s="21" t="s">
        <v>980</v>
      </c>
      <c r="F538" s="21" t="s">
        <v>1300</v>
      </c>
      <c r="G538" s="21" t="s">
        <v>735</v>
      </c>
      <c r="H538" s="22" t="s">
        <v>2653</v>
      </c>
      <c r="I538" s="23" t="s">
        <v>3373</v>
      </c>
      <c r="J538" s="24">
        <v>8198939676</v>
      </c>
      <c r="K538" s="25">
        <v>43287</v>
      </c>
    </row>
    <row r="539" spans="1:11" ht="35.25" customHeight="1">
      <c r="A539" s="20">
        <v>565</v>
      </c>
      <c r="B539" s="20" t="s">
        <v>2572</v>
      </c>
      <c r="C539" s="20" t="s">
        <v>2571</v>
      </c>
      <c r="D539" s="21" t="s">
        <v>3451</v>
      </c>
      <c r="E539" s="21" t="s">
        <v>262</v>
      </c>
      <c r="F539" s="21" t="s">
        <v>63</v>
      </c>
      <c r="G539" s="21" t="s">
        <v>2573</v>
      </c>
      <c r="H539" s="22" t="s">
        <v>2651</v>
      </c>
      <c r="I539" s="23" t="s">
        <v>3374</v>
      </c>
      <c r="J539" s="24">
        <v>9671756468</v>
      </c>
      <c r="K539" s="25">
        <v>43297</v>
      </c>
    </row>
    <row r="540" spans="1:11" ht="35.25" customHeight="1">
      <c r="A540" s="20">
        <v>566</v>
      </c>
      <c r="B540" s="20" t="s">
        <v>2576</v>
      </c>
      <c r="C540" s="20" t="s">
        <v>2575</v>
      </c>
      <c r="D540" s="21" t="s">
        <v>3451</v>
      </c>
      <c r="E540" s="21" t="s">
        <v>2577</v>
      </c>
      <c r="F540" s="21" t="s">
        <v>2578</v>
      </c>
      <c r="G540" s="21" t="s">
        <v>2579</v>
      </c>
      <c r="H540" s="22" t="s">
        <v>2651</v>
      </c>
      <c r="I540" s="23" t="s">
        <v>3378</v>
      </c>
      <c r="J540" s="24">
        <v>8053789197</v>
      </c>
      <c r="K540" s="25">
        <v>43287</v>
      </c>
    </row>
    <row r="541" spans="1:11" ht="35.25" customHeight="1">
      <c r="A541" s="20">
        <v>567</v>
      </c>
      <c r="B541" s="20" t="s">
        <v>2582</v>
      </c>
      <c r="C541" s="20" t="s">
        <v>2581</v>
      </c>
      <c r="D541" s="21" t="s">
        <v>3451</v>
      </c>
      <c r="E541" s="21" t="s">
        <v>2583</v>
      </c>
      <c r="F541" s="21" t="s">
        <v>769</v>
      </c>
      <c r="G541" s="21" t="s">
        <v>2584</v>
      </c>
      <c r="H541" s="22" t="s">
        <v>2651</v>
      </c>
      <c r="I541" s="23" t="s">
        <v>3383</v>
      </c>
      <c r="J541" s="24">
        <v>9034321730</v>
      </c>
      <c r="K541" s="25">
        <v>43287</v>
      </c>
    </row>
    <row r="542" spans="1:11" ht="35.25" customHeight="1">
      <c r="A542" s="20">
        <v>568</v>
      </c>
      <c r="B542" s="20" t="s">
        <v>2587</v>
      </c>
      <c r="C542" s="20" t="s">
        <v>2586</v>
      </c>
      <c r="D542" s="21" t="s">
        <v>3451</v>
      </c>
      <c r="E542" s="21" t="s">
        <v>425</v>
      </c>
      <c r="F542" s="21" t="s">
        <v>636</v>
      </c>
      <c r="G542" s="21" t="s">
        <v>2588</v>
      </c>
      <c r="H542" s="22" t="s">
        <v>2655</v>
      </c>
      <c r="I542" s="23" t="s">
        <v>3384</v>
      </c>
      <c r="J542" s="24">
        <v>9991987628</v>
      </c>
      <c r="K542" s="25">
        <v>43287</v>
      </c>
    </row>
    <row r="543" spans="1:11" ht="35.25" customHeight="1">
      <c r="A543" s="20">
        <v>570</v>
      </c>
      <c r="B543" s="20" t="s">
        <v>2597</v>
      </c>
      <c r="C543" s="20" t="s">
        <v>2596</v>
      </c>
      <c r="D543" s="21" t="s">
        <v>3451</v>
      </c>
      <c r="E543" s="21" t="s">
        <v>2598</v>
      </c>
      <c r="F543" s="21" t="s">
        <v>2454</v>
      </c>
      <c r="G543" s="21" t="s">
        <v>225</v>
      </c>
      <c r="H543" s="22" t="s">
        <v>2651</v>
      </c>
      <c r="I543" s="23" t="s">
        <v>3386</v>
      </c>
      <c r="J543" s="24">
        <v>9811550597</v>
      </c>
      <c r="K543" s="25">
        <v>43287</v>
      </c>
    </row>
    <row r="544" spans="1:11" ht="35.25" customHeight="1">
      <c r="A544" s="20">
        <v>572</v>
      </c>
      <c r="B544" s="20" t="s">
        <v>2605</v>
      </c>
      <c r="C544" s="20" t="s">
        <v>2604</v>
      </c>
      <c r="D544" s="21" t="s">
        <v>3451</v>
      </c>
      <c r="E544" s="21" t="s">
        <v>182</v>
      </c>
      <c r="F544" s="21" t="s">
        <v>102</v>
      </c>
      <c r="G544" s="21" t="s">
        <v>2606</v>
      </c>
      <c r="H544" s="22" t="s">
        <v>2651</v>
      </c>
      <c r="I544" s="23" t="s">
        <v>2797</v>
      </c>
      <c r="J544" s="24">
        <v>8053581764</v>
      </c>
      <c r="K544" s="25">
        <v>43287</v>
      </c>
    </row>
    <row r="545" spans="1:11" ht="35.25" customHeight="1">
      <c r="A545" s="20">
        <v>576</v>
      </c>
      <c r="B545" s="20" t="s">
        <v>2609</v>
      </c>
      <c r="C545" s="20" t="s">
        <v>2608</v>
      </c>
      <c r="D545" s="21" t="s">
        <v>3451</v>
      </c>
      <c r="E545" s="21" t="s">
        <v>1069</v>
      </c>
      <c r="F545" s="21" t="s">
        <v>62</v>
      </c>
      <c r="G545" s="21" t="s">
        <v>1777</v>
      </c>
      <c r="H545" s="22" t="s">
        <v>2653</v>
      </c>
      <c r="I545" s="23" t="s">
        <v>3390</v>
      </c>
      <c r="J545" s="24">
        <v>9034106169</v>
      </c>
      <c r="K545" s="25">
        <v>43292</v>
      </c>
    </row>
    <row r="546" spans="1:11" ht="35.25" customHeight="1">
      <c r="A546" s="20">
        <v>577</v>
      </c>
      <c r="B546" s="20" t="s">
        <v>2612</v>
      </c>
      <c r="C546" s="20" t="s">
        <v>2611</v>
      </c>
      <c r="D546" s="21" t="s">
        <v>3451</v>
      </c>
      <c r="E546" s="21" t="s">
        <v>2613</v>
      </c>
      <c r="F546" s="21" t="s">
        <v>2156</v>
      </c>
      <c r="G546" s="21" t="s">
        <v>253</v>
      </c>
      <c r="H546" s="22" t="s">
        <v>2655</v>
      </c>
      <c r="I546" s="23" t="s">
        <v>3391</v>
      </c>
      <c r="J546" s="24">
        <v>9891605314</v>
      </c>
      <c r="K546" s="25">
        <v>43292</v>
      </c>
    </row>
    <row r="547" spans="1:11" ht="35.25" customHeight="1">
      <c r="A547" s="20">
        <v>578</v>
      </c>
      <c r="B547" s="20" t="s">
        <v>2616</v>
      </c>
      <c r="C547" s="20" t="s">
        <v>2615</v>
      </c>
      <c r="D547" s="21" t="s">
        <v>3451</v>
      </c>
      <c r="E547" s="21" t="s">
        <v>2617</v>
      </c>
      <c r="F547" s="21" t="s">
        <v>1870</v>
      </c>
      <c r="G547" s="21" t="s">
        <v>2618</v>
      </c>
      <c r="H547" s="22" t="s">
        <v>2655</v>
      </c>
      <c r="I547" s="23" t="s">
        <v>3392</v>
      </c>
      <c r="J547" s="24">
        <v>9729664329</v>
      </c>
      <c r="K547" s="25">
        <v>43292</v>
      </c>
    </row>
    <row r="548" spans="1:11" ht="35.25" customHeight="1">
      <c r="A548" s="20">
        <v>579</v>
      </c>
      <c r="B548" s="20" t="s">
        <v>2621</v>
      </c>
      <c r="C548" s="20" t="s">
        <v>2620</v>
      </c>
      <c r="D548" s="21" t="s">
        <v>3451</v>
      </c>
      <c r="E548" s="21" t="s">
        <v>2622</v>
      </c>
      <c r="F548" s="21" t="s">
        <v>1189</v>
      </c>
      <c r="G548" s="21" t="s">
        <v>225</v>
      </c>
      <c r="H548" s="22" t="s">
        <v>2653</v>
      </c>
      <c r="I548" s="23" t="s">
        <v>3393</v>
      </c>
      <c r="J548" s="24">
        <v>8295843322</v>
      </c>
      <c r="K548" s="25">
        <v>43292</v>
      </c>
    </row>
    <row r="549" spans="1:11" ht="35.25" customHeight="1">
      <c r="A549" s="20">
        <v>580</v>
      </c>
      <c r="B549" s="20" t="s">
        <v>2625</v>
      </c>
      <c r="C549" s="20" t="s">
        <v>2624</v>
      </c>
      <c r="D549" s="21" t="s">
        <v>3451</v>
      </c>
      <c r="E549" s="21" t="s">
        <v>2626</v>
      </c>
      <c r="F549" s="21" t="s">
        <v>2627</v>
      </c>
      <c r="G549" s="21" t="s">
        <v>813</v>
      </c>
      <c r="H549" s="22" t="s">
        <v>2651</v>
      </c>
      <c r="I549" s="23" t="s">
        <v>3398</v>
      </c>
      <c r="J549" s="24">
        <v>9466266020</v>
      </c>
      <c r="K549" s="25">
        <v>43298</v>
      </c>
    </row>
    <row r="550" spans="1:11" ht="35.25" customHeight="1">
      <c r="A550" s="20">
        <v>573</v>
      </c>
      <c r="B550" s="20" t="s">
        <v>2630</v>
      </c>
      <c r="C550" s="20" t="s">
        <v>2629</v>
      </c>
      <c r="D550" s="21" t="s">
        <v>3451</v>
      </c>
      <c r="E550" s="21" t="s">
        <v>389</v>
      </c>
      <c r="F550" s="21" t="s">
        <v>752</v>
      </c>
      <c r="G550" s="21" t="s">
        <v>569</v>
      </c>
      <c r="H550" s="22" t="s">
        <v>2670</v>
      </c>
      <c r="I550" s="23" t="s">
        <v>3328</v>
      </c>
      <c r="J550" s="24">
        <v>9813647906</v>
      </c>
      <c r="K550" s="25">
        <v>43287</v>
      </c>
    </row>
    <row r="551" spans="1:11" ht="35.25" customHeight="1">
      <c r="A551" s="20">
        <v>575</v>
      </c>
      <c r="B551" s="20" t="s">
        <v>2636</v>
      </c>
      <c r="C551" s="20" t="s">
        <v>2635</v>
      </c>
      <c r="D551" s="21" t="s">
        <v>3451</v>
      </c>
      <c r="E551" s="21" t="s">
        <v>961</v>
      </c>
      <c r="F551" s="21" t="s">
        <v>286</v>
      </c>
      <c r="G551" s="21" t="s">
        <v>2183</v>
      </c>
      <c r="H551" s="22" t="s">
        <v>2651</v>
      </c>
      <c r="I551" s="23" t="s">
        <v>3389</v>
      </c>
      <c r="J551" s="24">
        <v>8059288118</v>
      </c>
      <c r="K551" s="25">
        <v>43287</v>
      </c>
    </row>
    <row r="552" spans="1:11" ht="35.25" customHeight="1">
      <c r="A552" s="20">
        <v>115</v>
      </c>
      <c r="B552" s="20" t="s">
        <v>2639</v>
      </c>
      <c r="C552" s="20" t="s">
        <v>2638</v>
      </c>
      <c r="D552" s="21" t="s">
        <v>3451</v>
      </c>
      <c r="E552" s="21" t="s">
        <v>907</v>
      </c>
      <c r="F552" s="21" t="s">
        <v>2640</v>
      </c>
      <c r="G552" s="21" t="s">
        <v>2641</v>
      </c>
      <c r="H552" s="22" t="s">
        <v>2655</v>
      </c>
      <c r="I552" s="23" t="s">
        <v>2791</v>
      </c>
      <c r="J552" s="24">
        <v>8198980086</v>
      </c>
      <c r="K552" s="25">
        <v>43292</v>
      </c>
    </row>
    <row r="553" spans="1:11" ht="35.25" customHeight="1">
      <c r="A553"/>
      <c r="B553" s="20">
        <v>190987</v>
      </c>
      <c r="C553" s="20" t="s">
        <v>3420</v>
      </c>
      <c r="D553" s="21" t="s">
        <v>3451</v>
      </c>
      <c r="E553" s="20" t="s">
        <v>201</v>
      </c>
      <c r="F553" s="20" t="s">
        <v>642</v>
      </c>
      <c r="G553" s="20" t="s">
        <v>42</v>
      </c>
      <c r="H553" s="20" t="s">
        <v>3427</v>
      </c>
      <c r="I553" s="20" t="s">
        <v>3429</v>
      </c>
      <c r="J553" s="20"/>
      <c r="K553" s="20">
        <v>43664</v>
      </c>
    </row>
    <row r="554" spans="1:11" ht="35.25" customHeight="1">
      <c r="A554"/>
      <c r="B554" s="20">
        <v>1330020017</v>
      </c>
      <c r="C554" s="20" t="s">
        <v>3421</v>
      </c>
      <c r="D554" s="21" t="s">
        <v>3451</v>
      </c>
      <c r="E554" s="20" t="s">
        <v>831</v>
      </c>
      <c r="F554" s="20" t="s">
        <v>3423</v>
      </c>
      <c r="G554" s="20" t="s">
        <v>921</v>
      </c>
      <c r="H554" s="20" t="s">
        <v>3427</v>
      </c>
      <c r="I554" s="20" t="s">
        <v>3429</v>
      </c>
      <c r="J554" s="20"/>
      <c r="K554" s="20">
        <v>43656</v>
      </c>
    </row>
    <row r="555" spans="1:11" ht="35.25" customHeight="1">
      <c r="A555"/>
      <c r="B555" s="20">
        <v>743</v>
      </c>
      <c r="C555" s="20" t="s">
        <v>3422</v>
      </c>
      <c r="D555" s="21" t="s">
        <v>3451</v>
      </c>
      <c r="E555" s="20" t="s">
        <v>3424</v>
      </c>
      <c r="F555" s="20" t="s">
        <v>3425</v>
      </c>
      <c r="G555" s="20" t="s">
        <v>3426</v>
      </c>
      <c r="H555" s="20" t="s">
        <v>3428</v>
      </c>
      <c r="I555" s="20" t="s">
        <v>3429</v>
      </c>
      <c r="J555" s="20"/>
      <c r="K555" s="20">
        <v>43690</v>
      </c>
    </row>
    <row r="556" spans="1:11" ht="35.25" customHeight="1">
      <c r="A556"/>
      <c r="B556" s="20">
        <v>180621</v>
      </c>
      <c r="C556" s="20" t="s">
        <v>3419</v>
      </c>
      <c r="D556" s="21" t="s">
        <v>3451</v>
      </c>
      <c r="E556" s="20" t="s">
        <v>389</v>
      </c>
      <c r="F556" s="20" t="s">
        <v>3430</v>
      </c>
      <c r="G556" s="20" t="s">
        <v>3431</v>
      </c>
      <c r="H556" s="20" t="s">
        <v>3428</v>
      </c>
      <c r="I556" s="20" t="s">
        <v>3429</v>
      </c>
      <c r="J556" s="20"/>
      <c r="K556" s="20">
        <v>43657</v>
      </c>
    </row>
    <row r="557" spans="1:11" ht="35.25" customHeight="1">
      <c r="A557"/>
      <c r="B557" s="29">
        <v>7179</v>
      </c>
      <c r="C557" s="20">
        <v>1517411215</v>
      </c>
      <c r="D557" s="21" t="s">
        <v>3451</v>
      </c>
      <c r="E557" s="20" t="s">
        <v>3432</v>
      </c>
      <c r="F557" s="20" t="s">
        <v>636</v>
      </c>
      <c r="G557" s="20" t="s">
        <v>3433</v>
      </c>
      <c r="H557" s="20" t="s">
        <v>3428</v>
      </c>
      <c r="I557" s="20" t="s">
        <v>3429</v>
      </c>
      <c r="J557" s="20"/>
      <c r="K557" s="20">
        <v>43666</v>
      </c>
    </row>
    <row r="558" spans="1:11" ht="35.25" customHeight="1">
      <c r="A558"/>
      <c r="B558" s="29">
        <v>7173</v>
      </c>
      <c r="C558" s="20">
        <v>1517411291</v>
      </c>
      <c r="D558" s="21" t="s">
        <v>3451</v>
      </c>
      <c r="E558" s="20" t="s">
        <v>24</v>
      </c>
      <c r="F558" s="20" t="s">
        <v>3434</v>
      </c>
      <c r="G558" s="20" t="s">
        <v>70</v>
      </c>
      <c r="H558" s="20" t="s">
        <v>3428</v>
      </c>
      <c r="I558" s="20" t="s">
        <v>3429</v>
      </c>
      <c r="J558" s="20"/>
      <c r="K558" s="20">
        <v>43666</v>
      </c>
    </row>
    <row r="559" spans="1:11" ht="35.25" customHeight="1">
      <c r="A559"/>
      <c r="B559" s="29">
        <v>7182</v>
      </c>
      <c r="C559" s="20">
        <v>1517411426</v>
      </c>
      <c r="D559" s="21" t="s">
        <v>3451</v>
      </c>
      <c r="E559" s="20" t="s">
        <v>3435</v>
      </c>
      <c r="F559" s="20" t="s">
        <v>3436</v>
      </c>
      <c r="G559" s="20" t="s">
        <v>1285</v>
      </c>
      <c r="H559" s="20" t="s">
        <v>3428</v>
      </c>
      <c r="I559" s="20" t="s">
        <v>3429</v>
      </c>
      <c r="J559" s="20"/>
      <c r="K559" s="20">
        <v>43648</v>
      </c>
    </row>
    <row r="560" spans="1:11" ht="35.25" customHeight="1">
      <c r="A560"/>
      <c r="B560" s="29">
        <v>7174</v>
      </c>
      <c r="C560" s="20">
        <v>1517412308</v>
      </c>
      <c r="D560" s="21" t="s">
        <v>3451</v>
      </c>
      <c r="E560" s="20" t="s">
        <v>641</v>
      </c>
      <c r="F560" s="20" t="s">
        <v>3437</v>
      </c>
      <c r="G560" s="20" t="s">
        <v>3438</v>
      </c>
      <c r="H560" s="20" t="s">
        <v>3428</v>
      </c>
      <c r="I560" s="20" t="s">
        <v>3429</v>
      </c>
      <c r="J560" s="20"/>
      <c r="K560" s="20">
        <v>43666</v>
      </c>
    </row>
    <row r="561" spans="1:11" ht="35.25" customHeight="1">
      <c r="A561"/>
      <c r="B561" s="29">
        <v>7183</v>
      </c>
      <c r="C561" s="20">
        <v>1517412363</v>
      </c>
      <c r="D561" s="21" t="s">
        <v>3451</v>
      </c>
      <c r="E561" s="20" t="s">
        <v>956</v>
      </c>
      <c r="F561" s="20" t="s">
        <v>3439</v>
      </c>
      <c r="G561" s="20" t="s">
        <v>966</v>
      </c>
      <c r="H561" s="20" t="s">
        <v>3428</v>
      </c>
      <c r="I561" s="20" t="s">
        <v>3429</v>
      </c>
      <c r="J561" s="20"/>
      <c r="K561" s="20">
        <v>43648</v>
      </c>
    </row>
    <row r="562" spans="1:11" ht="35.25" customHeight="1">
      <c r="A562"/>
      <c r="B562" s="29">
        <v>7178</v>
      </c>
      <c r="C562" s="20">
        <v>1517413811</v>
      </c>
      <c r="D562" s="21" t="s">
        <v>3451</v>
      </c>
      <c r="E562" s="20" t="s">
        <v>3440</v>
      </c>
      <c r="F562" s="20" t="s">
        <v>13</v>
      </c>
      <c r="G562" s="20" t="s">
        <v>70</v>
      </c>
      <c r="H562" s="20" t="s">
        <v>3428</v>
      </c>
      <c r="I562" s="20" t="s">
        <v>3429</v>
      </c>
      <c r="J562" s="20"/>
      <c r="K562" s="20">
        <v>43666</v>
      </c>
    </row>
    <row r="563" spans="1:11" ht="35.25" customHeight="1">
      <c r="A563"/>
      <c r="B563" s="29">
        <v>7180</v>
      </c>
      <c r="C563" s="20">
        <v>1617410552</v>
      </c>
      <c r="D563" s="21" t="s">
        <v>3451</v>
      </c>
      <c r="E563" s="20" t="s">
        <v>262</v>
      </c>
      <c r="F563" s="20" t="s">
        <v>3441</v>
      </c>
      <c r="G563" s="20" t="s">
        <v>3442</v>
      </c>
      <c r="H563" s="20" t="s">
        <v>3428</v>
      </c>
      <c r="I563" s="20" t="s">
        <v>3429</v>
      </c>
      <c r="J563" s="20"/>
      <c r="K563" s="20">
        <v>43648</v>
      </c>
    </row>
    <row r="564" spans="1:11" ht="35.25" customHeight="1">
      <c r="A564"/>
      <c r="B564" s="29">
        <v>7186</v>
      </c>
      <c r="C564" s="20">
        <v>1617410629</v>
      </c>
      <c r="D564" s="21" t="s">
        <v>3451</v>
      </c>
      <c r="E564" s="20" t="s">
        <v>3443</v>
      </c>
      <c r="F564" s="20" t="s">
        <v>908</v>
      </c>
      <c r="G564" s="20" t="s">
        <v>1281</v>
      </c>
      <c r="H564" s="20" t="s">
        <v>3428</v>
      </c>
      <c r="I564" s="20" t="s">
        <v>3429</v>
      </c>
      <c r="J564" s="20"/>
      <c r="K564" s="20">
        <v>43648</v>
      </c>
    </row>
    <row r="565" spans="1:11" ht="35.25" customHeight="1">
      <c r="A565"/>
      <c r="B565" s="20">
        <v>7184</v>
      </c>
      <c r="C565" s="20">
        <v>1617410728</v>
      </c>
      <c r="D565" s="21" t="s">
        <v>3451</v>
      </c>
      <c r="E565" s="20" t="s">
        <v>3444</v>
      </c>
      <c r="F565" s="20" t="s">
        <v>207</v>
      </c>
      <c r="G565" s="20" t="s">
        <v>173</v>
      </c>
      <c r="H565" s="20" t="s">
        <v>3428</v>
      </c>
      <c r="I565" s="20" t="s">
        <v>3429</v>
      </c>
      <c r="J565" s="20"/>
      <c r="K565" s="20">
        <v>43648</v>
      </c>
    </row>
    <row r="566" spans="1:11" ht="35.25" customHeight="1">
      <c r="A566"/>
      <c r="B566" s="20">
        <v>7175</v>
      </c>
      <c r="C566" s="20">
        <v>1617410780</v>
      </c>
      <c r="D566" s="21" t="s">
        <v>3451</v>
      </c>
      <c r="E566" s="20" t="s">
        <v>351</v>
      </c>
      <c r="F566" s="20" t="s">
        <v>3445</v>
      </c>
      <c r="G566" s="20" t="s">
        <v>149</v>
      </c>
      <c r="H566" s="20" t="s">
        <v>3428</v>
      </c>
      <c r="I566" s="20" t="s">
        <v>3429</v>
      </c>
      <c r="J566" s="20"/>
      <c r="K566" s="20">
        <v>43666</v>
      </c>
    </row>
    <row r="567" spans="1:11" ht="35.25" customHeight="1">
      <c r="A567"/>
      <c r="B567" s="20">
        <v>7177</v>
      </c>
      <c r="C567" s="20">
        <v>1617410817</v>
      </c>
      <c r="D567" s="21" t="s">
        <v>3451</v>
      </c>
      <c r="E567" s="20" t="s">
        <v>3446</v>
      </c>
      <c r="F567" s="20" t="s">
        <v>6</v>
      </c>
      <c r="G567" s="20" t="s">
        <v>2147</v>
      </c>
      <c r="H567" s="20" t="s">
        <v>3428</v>
      </c>
      <c r="I567" s="20" t="s">
        <v>3429</v>
      </c>
      <c r="J567" s="20"/>
      <c r="K567" s="20">
        <v>43666</v>
      </c>
    </row>
    <row r="568" spans="1:11" ht="35.25" customHeight="1">
      <c r="A568"/>
      <c r="B568" s="29">
        <v>7181</v>
      </c>
      <c r="C568" s="20">
        <v>1617410937</v>
      </c>
      <c r="D568" s="21" t="s">
        <v>3451</v>
      </c>
      <c r="E568" s="20" t="s">
        <v>712</v>
      </c>
      <c r="F568" s="20" t="s">
        <v>612</v>
      </c>
      <c r="G568" s="20" t="s">
        <v>351</v>
      </c>
      <c r="H568" s="20" t="s">
        <v>3428</v>
      </c>
      <c r="I568" s="20" t="s">
        <v>3429</v>
      </c>
      <c r="J568" s="20"/>
      <c r="K568" s="20">
        <v>43648</v>
      </c>
    </row>
    <row r="569" spans="1:11" ht="35.25" customHeight="1">
      <c r="A569"/>
      <c r="B569" s="29">
        <v>7172</v>
      </c>
      <c r="C569" s="20">
        <v>1617411075</v>
      </c>
      <c r="D569" s="21" t="s">
        <v>3451</v>
      </c>
      <c r="E569" s="20" t="s">
        <v>57</v>
      </c>
      <c r="F569" s="20" t="s">
        <v>92</v>
      </c>
      <c r="G569" s="20" t="s">
        <v>87</v>
      </c>
      <c r="H569" s="20" t="s">
        <v>3428</v>
      </c>
      <c r="I569" s="20" t="s">
        <v>3429</v>
      </c>
      <c r="J569" s="20"/>
      <c r="K569" s="20">
        <v>43666</v>
      </c>
    </row>
    <row r="570" spans="1:11" ht="35.25" customHeight="1">
      <c r="A570"/>
      <c r="B570" s="29">
        <v>7187</v>
      </c>
      <c r="C570" s="20">
        <v>1617411449</v>
      </c>
      <c r="D570" s="21" t="s">
        <v>3451</v>
      </c>
      <c r="E570" s="20" t="s">
        <v>74</v>
      </c>
      <c r="F570" s="20" t="s">
        <v>503</v>
      </c>
      <c r="G570" s="20" t="s">
        <v>3447</v>
      </c>
      <c r="H570" s="20" t="s">
        <v>3428</v>
      </c>
      <c r="I570" s="20" t="s">
        <v>3429</v>
      </c>
      <c r="J570" s="20"/>
      <c r="K570" s="20">
        <v>43666</v>
      </c>
    </row>
    <row r="571" spans="1:11" ht="35.25" customHeight="1">
      <c r="A571"/>
      <c r="B571" s="29">
        <v>7176</v>
      </c>
      <c r="C571" s="20">
        <v>1617411452</v>
      </c>
      <c r="D571" s="21" t="s">
        <v>3451</v>
      </c>
      <c r="E571" s="20" t="s">
        <v>196</v>
      </c>
      <c r="F571" s="20" t="s">
        <v>3448</v>
      </c>
      <c r="G571" s="20" t="s">
        <v>3449</v>
      </c>
      <c r="H571" s="20" t="s">
        <v>3428</v>
      </c>
      <c r="I571" s="20" t="s">
        <v>3429</v>
      </c>
      <c r="J571" s="20"/>
      <c r="K571" s="20">
        <v>43648</v>
      </c>
    </row>
    <row r="572" spans="1:11" ht="35.25" customHeight="1">
      <c r="A572"/>
      <c r="B572" s="29">
        <v>7185</v>
      </c>
      <c r="C572" s="20">
        <v>1617411532</v>
      </c>
      <c r="D572" s="21" t="s">
        <v>3451</v>
      </c>
      <c r="E572" s="20" t="s">
        <v>1069</v>
      </c>
      <c r="F572" s="20" t="s">
        <v>2640</v>
      </c>
      <c r="G572" s="20" t="s">
        <v>3450</v>
      </c>
      <c r="H572" s="20" t="s">
        <v>3428</v>
      </c>
      <c r="I572" s="20" t="s">
        <v>3429</v>
      </c>
      <c r="J572" s="20"/>
      <c r="K572" s="20">
        <v>43648</v>
      </c>
    </row>
    <row r="573" spans="1:11" ht="12.75">
      <c r="A573"/>
      <c r="B573"/>
      <c r="C573"/>
      <c r="D573"/>
      <c r="E573"/>
      <c r="F573"/>
      <c r="G573"/>
      <c r="H573"/>
      <c r="I573"/>
      <c r="J573"/>
      <c r="K573"/>
    </row>
    <row r="574" spans="1:11" ht="12.75">
      <c r="A574"/>
      <c r="B574"/>
      <c r="C574"/>
      <c r="D574"/>
      <c r="E574"/>
      <c r="F574"/>
      <c r="G574"/>
      <c r="H574"/>
      <c r="I574"/>
      <c r="J574"/>
      <c r="K574"/>
    </row>
    <row r="575" spans="1:11" ht="12.75">
      <c r="A575"/>
      <c r="B575"/>
      <c r="C575"/>
      <c r="D575"/>
      <c r="E575"/>
      <c r="F575"/>
      <c r="G575"/>
      <c r="H575"/>
      <c r="I575"/>
      <c r="J575"/>
      <c r="K575"/>
    </row>
    <row r="576" spans="1:11" ht="12.75">
      <c r="A576"/>
      <c r="B576"/>
      <c r="C576"/>
      <c r="D576"/>
      <c r="E576"/>
      <c r="F576"/>
      <c r="G576"/>
      <c r="H576"/>
      <c r="I576"/>
      <c r="J576"/>
      <c r="K576"/>
    </row>
    <row r="577" spans="1:11" ht="12.75">
      <c r="A577"/>
      <c r="B577"/>
      <c r="C577"/>
      <c r="D577"/>
      <c r="E577"/>
      <c r="F577"/>
      <c r="G577"/>
      <c r="H577"/>
      <c r="I577"/>
      <c r="J577"/>
      <c r="K577"/>
    </row>
    <row r="578" spans="1:11" ht="12.75">
      <c r="A578"/>
      <c r="B578"/>
      <c r="C578"/>
      <c r="D578"/>
      <c r="E578"/>
      <c r="F578"/>
      <c r="G578"/>
      <c r="H578"/>
      <c r="I578"/>
      <c r="J578"/>
      <c r="K578"/>
    </row>
    <row r="579" spans="1:11" ht="12.75">
      <c r="A579"/>
      <c r="B579"/>
      <c r="C579"/>
      <c r="D579"/>
      <c r="E579"/>
      <c r="F579"/>
      <c r="G579"/>
      <c r="H579"/>
      <c r="I579"/>
      <c r="J579"/>
      <c r="K579"/>
    </row>
    <row r="580" spans="1:11" ht="12.75">
      <c r="A580"/>
      <c r="B580"/>
      <c r="C580"/>
      <c r="D580"/>
      <c r="E580"/>
      <c r="F580"/>
      <c r="G580"/>
      <c r="H580"/>
      <c r="I580"/>
      <c r="J580"/>
      <c r="K580"/>
    </row>
    <row r="581" spans="1:11" ht="12.75">
      <c r="A581"/>
      <c r="B581"/>
      <c r="C581"/>
      <c r="D581"/>
      <c r="E581"/>
      <c r="F581"/>
      <c r="G581"/>
      <c r="H581"/>
      <c r="I581"/>
      <c r="J581"/>
      <c r="K581"/>
    </row>
    <row r="582" spans="1:11" ht="12.75">
      <c r="A582"/>
      <c r="B582"/>
      <c r="C582"/>
      <c r="D582"/>
      <c r="E582"/>
      <c r="F582"/>
      <c r="G582"/>
      <c r="H582"/>
      <c r="I582"/>
      <c r="J582"/>
      <c r="K582"/>
    </row>
    <row r="583" spans="1:11" ht="12.75">
      <c r="A583"/>
      <c r="B583"/>
      <c r="C583"/>
      <c r="D583"/>
      <c r="E583"/>
      <c r="F583"/>
      <c r="G583"/>
      <c r="H583"/>
      <c r="I583"/>
      <c r="J583"/>
      <c r="K583"/>
    </row>
    <row r="584" spans="1:11" ht="12.75">
      <c r="A584"/>
      <c r="B584"/>
      <c r="C584"/>
      <c r="D584"/>
      <c r="E584"/>
      <c r="F584"/>
      <c r="G584"/>
      <c r="H584"/>
      <c r="I584"/>
      <c r="J584"/>
      <c r="K584"/>
    </row>
    <row r="585" spans="1:11" ht="12.75">
      <c r="A585"/>
      <c r="B585"/>
      <c r="C585"/>
      <c r="D585"/>
      <c r="E585"/>
      <c r="F585"/>
      <c r="G585"/>
      <c r="H585"/>
      <c r="I585"/>
      <c r="J585"/>
      <c r="K585"/>
    </row>
    <row r="586" spans="1:11" ht="12.75">
      <c r="A586"/>
      <c r="B586"/>
      <c r="C586"/>
      <c r="D586"/>
      <c r="E586"/>
      <c r="F586"/>
      <c r="G586"/>
      <c r="H586"/>
      <c r="I586"/>
      <c r="J586"/>
      <c r="K586"/>
    </row>
    <row r="587" spans="1:11" ht="12.75">
      <c r="A587"/>
      <c r="B587"/>
      <c r="C587"/>
      <c r="D587"/>
      <c r="E587"/>
      <c r="F587"/>
      <c r="G587"/>
      <c r="H587"/>
      <c r="I587"/>
      <c r="J587"/>
      <c r="K587"/>
    </row>
    <row r="588" spans="1:11" ht="12.75">
      <c r="A588"/>
      <c r="B588"/>
      <c r="C588"/>
      <c r="D588"/>
      <c r="E588"/>
      <c r="F588"/>
      <c r="G588"/>
      <c r="H588"/>
      <c r="I588"/>
      <c r="J588"/>
      <c r="K588"/>
    </row>
    <row r="589" spans="1:11" ht="12.75">
      <c r="A589"/>
      <c r="B589"/>
      <c r="C589"/>
      <c r="D589"/>
      <c r="E589"/>
      <c r="F589"/>
      <c r="G589"/>
      <c r="H589"/>
      <c r="I589"/>
      <c r="J589"/>
      <c r="K589"/>
    </row>
    <row r="590" spans="1:11" ht="12.75">
      <c r="A590"/>
      <c r="B590"/>
      <c r="C590"/>
      <c r="D590"/>
      <c r="E590"/>
      <c r="F590"/>
      <c r="G590"/>
      <c r="H590"/>
      <c r="I590"/>
      <c r="J590"/>
      <c r="K590"/>
    </row>
    <row r="591" spans="1:11" ht="12.75">
      <c r="A591"/>
      <c r="B591"/>
      <c r="C591"/>
      <c r="D591"/>
      <c r="E591"/>
      <c r="F591"/>
      <c r="G591"/>
      <c r="H591"/>
      <c r="I591"/>
      <c r="J591"/>
      <c r="K591"/>
    </row>
    <row r="592" spans="1:11" ht="12.75">
      <c r="A592"/>
      <c r="B592"/>
      <c r="C592"/>
      <c r="D592"/>
      <c r="E592"/>
      <c r="F592"/>
      <c r="G592"/>
      <c r="H592"/>
      <c r="I592"/>
      <c r="J592"/>
      <c r="K592"/>
    </row>
    <row r="593" spans="1:11" ht="12.75">
      <c r="A593"/>
      <c r="B593"/>
      <c r="C593"/>
      <c r="D593"/>
      <c r="E593"/>
      <c r="F593"/>
      <c r="G593"/>
      <c r="H593"/>
      <c r="I593"/>
      <c r="J593"/>
      <c r="K593"/>
    </row>
    <row r="594" spans="1:11" ht="12.75">
      <c r="A594"/>
      <c r="B594"/>
      <c r="C594"/>
      <c r="D594"/>
      <c r="E594"/>
      <c r="F594"/>
      <c r="G594"/>
      <c r="H594"/>
      <c r="I594"/>
      <c r="J594"/>
      <c r="K594"/>
    </row>
    <row r="595" spans="1:11" ht="12.75">
      <c r="A595"/>
      <c r="B595"/>
      <c r="C595"/>
      <c r="D595"/>
      <c r="E595"/>
      <c r="F595"/>
      <c r="G595"/>
      <c r="H595"/>
      <c r="I595"/>
      <c r="J595"/>
      <c r="K595"/>
    </row>
    <row r="596" spans="1:11" ht="12.75">
      <c r="A596"/>
      <c r="B596"/>
      <c r="C596"/>
      <c r="D596"/>
      <c r="E596"/>
      <c r="F596"/>
      <c r="G596"/>
      <c r="H596"/>
      <c r="I596"/>
      <c r="J596"/>
      <c r="K596"/>
    </row>
    <row r="597" spans="1:11" ht="12.75">
      <c r="A597"/>
      <c r="B597"/>
      <c r="C597"/>
      <c r="D597"/>
      <c r="E597"/>
      <c r="F597"/>
      <c r="G597"/>
      <c r="H597"/>
      <c r="I597"/>
      <c r="J597"/>
      <c r="K597"/>
    </row>
    <row r="598" spans="1:11" ht="12.75">
      <c r="A598"/>
      <c r="B598"/>
      <c r="C598"/>
      <c r="D598"/>
      <c r="E598"/>
      <c r="F598"/>
      <c r="G598"/>
      <c r="H598"/>
      <c r="I598"/>
      <c r="J598"/>
      <c r="K598"/>
    </row>
    <row r="599" spans="1:11" ht="12.75">
      <c r="A599"/>
      <c r="B599"/>
      <c r="C599"/>
      <c r="D599"/>
      <c r="E599"/>
      <c r="F599"/>
      <c r="G599"/>
      <c r="H599"/>
      <c r="I599"/>
      <c r="J599"/>
      <c r="K599"/>
    </row>
    <row r="600" spans="1:11" ht="12.75">
      <c r="A600"/>
      <c r="B600"/>
      <c r="C600"/>
      <c r="D600"/>
      <c r="E600"/>
      <c r="F600"/>
      <c r="G600"/>
      <c r="H600"/>
      <c r="I600"/>
      <c r="J600"/>
      <c r="K600"/>
    </row>
    <row r="601" spans="1:11" ht="12.75">
      <c r="A601"/>
      <c r="B601"/>
      <c r="C601"/>
      <c r="D601"/>
      <c r="E601"/>
      <c r="F601"/>
      <c r="G601"/>
      <c r="H601"/>
      <c r="I601"/>
      <c r="J601"/>
      <c r="K601"/>
    </row>
    <row r="602" spans="1:11" ht="12.75">
      <c r="A602"/>
      <c r="B602"/>
      <c r="C602"/>
      <c r="D602"/>
      <c r="E602"/>
      <c r="F602"/>
      <c r="G602"/>
      <c r="H602"/>
      <c r="I602"/>
      <c r="J602"/>
      <c r="K602"/>
    </row>
    <row r="603" spans="1:11" ht="12.75">
      <c r="A603"/>
      <c r="B603"/>
      <c r="C603"/>
      <c r="D603"/>
      <c r="E603"/>
      <c r="F603"/>
      <c r="G603"/>
      <c r="H603"/>
      <c r="I603"/>
      <c r="J603"/>
      <c r="K603"/>
    </row>
    <row r="604" spans="1:11" ht="12.75">
      <c r="A604"/>
      <c r="B604"/>
      <c r="C604"/>
      <c r="D604"/>
      <c r="E604"/>
      <c r="F604"/>
      <c r="G604"/>
      <c r="H604"/>
      <c r="I604"/>
      <c r="J604"/>
      <c r="K604"/>
    </row>
    <row r="605" spans="1:11" ht="12.75">
      <c r="A605"/>
      <c r="B605"/>
      <c r="C605"/>
      <c r="D605"/>
      <c r="E605"/>
      <c r="F605"/>
      <c r="G605"/>
      <c r="H605"/>
      <c r="I605"/>
      <c r="J605"/>
      <c r="K605"/>
    </row>
    <row r="606" spans="1:11" ht="12.75">
      <c r="A606"/>
      <c r="B606"/>
      <c r="C606"/>
      <c r="D606"/>
      <c r="E606"/>
      <c r="F606"/>
      <c r="G606"/>
      <c r="H606"/>
      <c r="I606"/>
      <c r="J606"/>
      <c r="K606"/>
    </row>
    <row r="607" spans="1:11" ht="12.75">
      <c r="A607"/>
      <c r="B607"/>
      <c r="C607"/>
      <c r="D607"/>
      <c r="E607"/>
      <c r="F607"/>
      <c r="G607"/>
      <c r="H607"/>
      <c r="I607"/>
      <c r="J607"/>
      <c r="K607"/>
    </row>
    <row r="608" spans="1:11" ht="12.75">
      <c r="A608"/>
      <c r="B608"/>
      <c r="C608"/>
      <c r="D608"/>
      <c r="E608"/>
      <c r="F608"/>
      <c r="G608"/>
      <c r="H608"/>
      <c r="I608"/>
      <c r="J608"/>
      <c r="K608"/>
    </row>
    <row r="609" spans="1:11" ht="12.75">
      <c r="A609"/>
      <c r="B609"/>
      <c r="C609"/>
      <c r="D609"/>
      <c r="E609"/>
      <c r="F609"/>
      <c r="G609"/>
      <c r="H609"/>
      <c r="I609"/>
      <c r="J609"/>
      <c r="K609"/>
    </row>
    <row r="610" spans="1:11" ht="12.75">
      <c r="A610"/>
      <c r="B610"/>
      <c r="C610"/>
      <c r="D610"/>
      <c r="E610"/>
      <c r="F610"/>
      <c r="G610"/>
      <c r="H610"/>
      <c r="I610"/>
      <c r="J610"/>
      <c r="K610"/>
    </row>
    <row r="611" spans="1:11" ht="12.75">
      <c r="A611"/>
      <c r="B611"/>
      <c r="C611"/>
      <c r="D611"/>
      <c r="E611"/>
      <c r="F611"/>
      <c r="G611"/>
      <c r="H611"/>
      <c r="I611"/>
      <c r="J611"/>
      <c r="K611"/>
    </row>
    <row r="612" spans="1:11" ht="12.75">
      <c r="A612"/>
      <c r="B612"/>
      <c r="C612"/>
      <c r="D612"/>
      <c r="E612"/>
      <c r="F612"/>
      <c r="G612"/>
      <c r="H612"/>
      <c r="I612"/>
      <c r="J612"/>
      <c r="K612"/>
    </row>
    <row r="613" spans="1:11" ht="12.75">
      <c r="A613"/>
      <c r="B613"/>
      <c r="C613"/>
      <c r="D613"/>
      <c r="E613"/>
      <c r="F613"/>
      <c r="G613"/>
      <c r="H613"/>
      <c r="I613"/>
      <c r="J613"/>
      <c r="K613"/>
    </row>
    <row r="614" spans="1:11" ht="12.75">
      <c r="A614"/>
      <c r="B614"/>
      <c r="C614"/>
      <c r="D614"/>
      <c r="E614"/>
      <c r="F614"/>
      <c r="G614"/>
      <c r="H614"/>
      <c r="I614"/>
      <c r="J614"/>
      <c r="K614"/>
    </row>
    <row r="615" spans="1:11" ht="12.75">
      <c r="A615"/>
      <c r="B615"/>
      <c r="C615"/>
      <c r="D615"/>
      <c r="E615"/>
      <c r="F615"/>
      <c r="G615"/>
      <c r="H615"/>
      <c r="I615"/>
      <c r="J615"/>
      <c r="K615"/>
    </row>
    <row r="616" spans="1:11" ht="12.75">
      <c r="A616"/>
      <c r="B616"/>
      <c r="C616"/>
      <c r="D616"/>
      <c r="E616"/>
      <c r="F616"/>
      <c r="G616"/>
      <c r="H616"/>
      <c r="I616"/>
      <c r="J616"/>
      <c r="K616"/>
    </row>
    <row r="617" spans="1:11" ht="12.75">
      <c r="A617"/>
      <c r="B617"/>
      <c r="C617"/>
      <c r="D617"/>
      <c r="E617"/>
      <c r="F617"/>
      <c r="G617"/>
      <c r="H617"/>
      <c r="I617"/>
      <c r="J617"/>
      <c r="K617"/>
    </row>
    <row r="618" spans="1:11" ht="12.75">
      <c r="A618"/>
      <c r="B618"/>
      <c r="C618"/>
      <c r="D618"/>
      <c r="E618"/>
      <c r="F618"/>
      <c r="G618"/>
      <c r="H618"/>
      <c r="I618"/>
      <c r="J618"/>
      <c r="K618"/>
    </row>
    <row r="619" spans="1:11" ht="12.75">
      <c r="A619"/>
      <c r="B619"/>
      <c r="C619"/>
      <c r="D619"/>
      <c r="E619"/>
      <c r="F619"/>
      <c r="G619"/>
      <c r="H619"/>
      <c r="I619"/>
      <c r="J619"/>
      <c r="K619"/>
    </row>
    <row r="620" spans="1:11" ht="12.75">
      <c r="A620"/>
      <c r="B620"/>
      <c r="C620"/>
      <c r="D620"/>
      <c r="E620"/>
      <c r="F620"/>
      <c r="G620"/>
      <c r="H620"/>
      <c r="I620"/>
      <c r="J620"/>
      <c r="K620"/>
    </row>
    <row r="621" spans="1:11" ht="12.75">
      <c r="A621"/>
      <c r="B621"/>
      <c r="C621"/>
      <c r="D621"/>
      <c r="E621"/>
      <c r="F621"/>
      <c r="G621"/>
      <c r="H621"/>
      <c r="I621"/>
      <c r="J621"/>
      <c r="K621"/>
    </row>
    <row r="622" spans="1:11" ht="12.75">
      <c r="A622"/>
      <c r="B622"/>
      <c r="C622"/>
      <c r="D622"/>
      <c r="E622"/>
      <c r="F622"/>
      <c r="G622"/>
      <c r="H622"/>
      <c r="I622"/>
      <c r="J622"/>
      <c r="K622"/>
    </row>
    <row r="623" spans="1:11" ht="12.75">
      <c r="A623"/>
      <c r="B623"/>
      <c r="C623"/>
      <c r="D623"/>
      <c r="E623"/>
      <c r="F623"/>
      <c r="G623"/>
      <c r="H623"/>
      <c r="I623"/>
      <c r="J623"/>
      <c r="K623"/>
    </row>
    <row r="624" spans="1:11" ht="12.75">
      <c r="A624"/>
      <c r="B624"/>
      <c r="C624"/>
      <c r="D624"/>
      <c r="E624"/>
      <c r="F624"/>
      <c r="G624"/>
      <c r="H624"/>
      <c r="I624"/>
      <c r="J624"/>
      <c r="K624"/>
    </row>
    <row r="625" spans="1:11" ht="12.75">
      <c r="A625"/>
      <c r="B625"/>
      <c r="C625"/>
      <c r="D625"/>
      <c r="E625"/>
      <c r="F625"/>
      <c r="G625"/>
      <c r="H625"/>
      <c r="I625"/>
      <c r="J625"/>
      <c r="K625"/>
    </row>
    <row r="626" spans="1:11" ht="12.75">
      <c r="A626"/>
      <c r="B626"/>
      <c r="C626"/>
      <c r="D626"/>
      <c r="E626"/>
      <c r="F626"/>
      <c r="G626"/>
      <c r="H626"/>
      <c r="I626"/>
      <c r="J626"/>
      <c r="K626"/>
    </row>
    <row r="627" spans="1:11" ht="12.75">
      <c r="A627"/>
      <c r="B627"/>
      <c r="C627"/>
      <c r="D627"/>
      <c r="E627"/>
      <c r="F627"/>
      <c r="G627"/>
      <c r="H627"/>
      <c r="I627"/>
      <c r="J627"/>
      <c r="K627"/>
    </row>
    <row r="628" spans="1:11" ht="12.75">
      <c r="A628"/>
      <c r="B628"/>
      <c r="C628"/>
      <c r="D628"/>
      <c r="E628"/>
      <c r="F628"/>
      <c r="G628"/>
      <c r="H628"/>
      <c r="I628"/>
      <c r="J628"/>
      <c r="K628"/>
    </row>
    <row r="629" spans="1:11" ht="12.75">
      <c r="A629"/>
      <c r="B629"/>
      <c r="C629"/>
      <c r="D629"/>
      <c r="E629"/>
      <c r="F629"/>
      <c r="G629"/>
      <c r="H629"/>
      <c r="I629"/>
      <c r="J629"/>
      <c r="K629"/>
    </row>
    <row r="630" spans="1:11" ht="12.75">
      <c r="A630"/>
      <c r="B630"/>
      <c r="C630"/>
      <c r="D630"/>
      <c r="E630"/>
      <c r="F630"/>
      <c r="G630"/>
      <c r="H630"/>
      <c r="I630"/>
      <c r="J630"/>
      <c r="K630"/>
    </row>
    <row r="631" spans="1:11" ht="12.75">
      <c r="A631"/>
      <c r="B631"/>
      <c r="C631"/>
      <c r="D631"/>
      <c r="E631"/>
      <c r="F631"/>
      <c r="G631"/>
      <c r="H631"/>
      <c r="I631"/>
      <c r="J631"/>
      <c r="K631"/>
    </row>
    <row r="632" spans="1:11" ht="12.75">
      <c r="A632"/>
      <c r="B632"/>
      <c r="C632"/>
      <c r="D632"/>
      <c r="E632"/>
      <c r="F632"/>
      <c r="G632"/>
      <c r="H632"/>
      <c r="I632"/>
      <c r="J632"/>
      <c r="K632"/>
    </row>
    <row r="633" spans="1:11" ht="12.75">
      <c r="A633"/>
      <c r="B633"/>
      <c r="C633"/>
      <c r="D633"/>
      <c r="E633"/>
      <c r="F633"/>
      <c r="G633"/>
      <c r="H633"/>
      <c r="I633"/>
      <c r="J633"/>
      <c r="K633"/>
    </row>
    <row r="634" spans="1:11" ht="12.75">
      <c r="A634"/>
      <c r="B634"/>
      <c r="C634"/>
      <c r="D634"/>
      <c r="E634"/>
      <c r="F634"/>
      <c r="G634"/>
      <c r="H634"/>
      <c r="I634"/>
      <c r="J634"/>
      <c r="K634"/>
    </row>
    <row r="635" spans="1:11" ht="12.75">
      <c r="A635"/>
      <c r="B635"/>
      <c r="C635"/>
      <c r="D635"/>
      <c r="E635"/>
      <c r="F635"/>
      <c r="G635"/>
      <c r="H635"/>
      <c r="I635"/>
      <c r="J635"/>
      <c r="K635"/>
    </row>
    <row r="636" spans="1:11" ht="12.75">
      <c r="A636"/>
      <c r="B636"/>
      <c r="C636"/>
      <c r="D636"/>
      <c r="E636"/>
      <c r="F636"/>
      <c r="G636"/>
      <c r="H636"/>
      <c r="I636"/>
      <c r="J636"/>
      <c r="K636"/>
    </row>
    <row r="637" spans="1:11" ht="12.75">
      <c r="A637"/>
      <c r="B637"/>
      <c r="C637"/>
      <c r="D637"/>
      <c r="E637"/>
      <c r="F637"/>
      <c r="G637"/>
      <c r="H637"/>
      <c r="I637"/>
      <c r="J637"/>
      <c r="K637"/>
    </row>
    <row r="638" spans="1:11" ht="12.75">
      <c r="A638"/>
      <c r="B638"/>
      <c r="C638"/>
      <c r="D638"/>
      <c r="E638"/>
      <c r="F638"/>
      <c r="G638"/>
      <c r="H638"/>
      <c r="I638"/>
      <c r="J638"/>
      <c r="K638"/>
    </row>
    <row r="639" spans="1:11" ht="12.75">
      <c r="A639"/>
      <c r="B639"/>
      <c r="C639"/>
      <c r="D639"/>
      <c r="E639"/>
      <c r="F639"/>
      <c r="G639"/>
      <c r="H639"/>
      <c r="I639"/>
      <c r="J639"/>
      <c r="K639"/>
    </row>
    <row r="640" spans="1:11" ht="12.75">
      <c r="A640"/>
      <c r="B640"/>
      <c r="C640"/>
      <c r="D640"/>
      <c r="E640"/>
      <c r="F640"/>
      <c r="G640"/>
      <c r="H640"/>
      <c r="I640"/>
      <c r="J640"/>
      <c r="K640"/>
    </row>
    <row r="641" spans="1:11" ht="12.75">
      <c r="A641"/>
      <c r="B641"/>
      <c r="C641"/>
      <c r="D641"/>
      <c r="E641"/>
      <c r="F641"/>
      <c r="G641"/>
      <c r="H641"/>
      <c r="I641"/>
      <c r="J641"/>
      <c r="K641"/>
    </row>
    <row r="642" spans="1:11" ht="12.75">
      <c r="A642"/>
      <c r="B642"/>
      <c r="C642"/>
      <c r="D642"/>
      <c r="E642"/>
      <c r="F642"/>
      <c r="G642"/>
      <c r="H642"/>
      <c r="I642"/>
      <c r="J642"/>
      <c r="K642"/>
    </row>
    <row r="643" spans="1:11" ht="12.75">
      <c r="A643"/>
      <c r="B643"/>
      <c r="C643"/>
      <c r="D643"/>
      <c r="E643"/>
      <c r="F643"/>
      <c r="G643"/>
      <c r="H643"/>
      <c r="I643"/>
      <c r="J643"/>
      <c r="K643"/>
    </row>
    <row r="644" spans="1:11" ht="12.75">
      <c r="A644"/>
      <c r="B644"/>
      <c r="C644"/>
      <c r="D644"/>
      <c r="E644"/>
      <c r="F644"/>
      <c r="G644"/>
      <c r="H644"/>
      <c r="I644"/>
      <c r="J644"/>
      <c r="K644"/>
    </row>
    <row r="645" spans="1:11" ht="12.75">
      <c r="A645"/>
      <c r="B645"/>
      <c r="C645"/>
      <c r="D645"/>
      <c r="E645"/>
      <c r="F645"/>
      <c r="G645"/>
      <c r="H645"/>
      <c r="I645"/>
      <c r="J645"/>
      <c r="K645"/>
    </row>
    <row r="646" spans="1:11" ht="12.75">
      <c r="A646"/>
      <c r="B646"/>
      <c r="C646"/>
      <c r="D646"/>
      <c r="E646"/>
      <c r="F646"/>
      <c r="G646"/>
      <c r="H646"/>
      <c r="I646"/>
      <c r="J646"/>
      <c r="K646"/>
    </row>
    <row r="647" spans="1:11" ht="12.75">
      <c r="A647"/>
      <c r="B647"/>
      <c r="C647"/>
      <c r="D647"/>
      <c r="E647"/>
      <c r="F647"/>
      <c r="G647"/>
      <c r="H647"/>
      <c r="I647"/>
      <c r="J647"/>
      <c r="K647"/>
    </row>
    <row r="648" spans="1:11" ht="12.75">
      <c r="A648"/>
      <c r="B648"/>
      <c r="C648"/>
      <c r="D648"/>
      <c r="E648"/>
      <c r="F648"/>
      <c r="G648"/>
      <c r="H648"/>
      <c r="I648"/>
      <c r="J648"/>
      <c r="K648"/>
    </row>
    <row r="649" spans="1:11" ht="12.75">
      <c r="A649"/>
      <c r="B649"/>
      <c r="C649"/>
      <c r="D649"/>
      <c r="E649"/>
      <c r="F649"/>
      <c r="G649"/>
      <c r="H649"/>
      <c r="I649"/>
      <c r="J649"/>
      <c r="K649"/>
    </row>
    <row r="650" spans="1:11" ht="12.75">
      <c r="A650"/>
      <c r="B650"/>
      <c r="C650"/>
      <c r="D650"/>
      <c r="E650"/>
      <c r="F650"/>
      <c r="G650"/>
      <c r="H650"/>
      <c r="I650"/>
      <c r="J650"/>
      <c r="K650"/>
    </row>
    <row r="651" spans="1:11" ht="12.75">
      <c r="A651"/>
      <c r="B651"/>
      <c r="C651"/>
      <c r="D651"/>
      <c r="E651"/>
      <c r="F651"/>
      <c r="G651"/>
      <c r="H651"/>
      <c r="I651"/>
      <c r="J651"/>
      <c r="K651"/>
    </row>
    <row r="652" spans="1:11" ht="12.75">
      <c r="A652"/>
      <c r="B652"/>
      <c r="C652"/>
      <c r="D652"/>
      <c r="E652"/>
      <c r="F652"/>
      <c r="G652"/>
      <c r="H652"/>
      <c r="I652"/>
      <c r="J652"/>
      <c r="K652"/>
    </row>
    <row r="653" spans="1:11" ht="12.75">
      <c r="A653"/>
      <c r="B653"/>
      <c r="C653"/>
      <c r="D653"/>
      <c r="E653"/>
      <c r="F653"/>
      <c r="G653"/>
      <c r="H653"/>
      <c r="I653"/>
      <c r="J653"/>
      <c r="K653"/>
    </row>
    <row r="654" spans="1:11" ht="12.75">
      <c r="A654"/>
      <c r="B654"/>
      <c r="C654"/>
      <c r="D654"/>
      <c r="E654"/>
      <c r="F654"/>
      <c r="G654"/>
      <c r="H654"/>
      <c r="I654"/>
      <c r="J654"/>
      <c r="K654"/>
    </row>
    <row r="655" spans="1:11" ht="12.75">
      <c r="A655"/>
      <c r="B655"/>
      <c r="C655"/>
      <c r="D655"/>
      <c r="E655"/>
      <c r="F655"/>
      <c r="G655"/>
      <c r="H655"/>
      <c r="I655"/>
      <c r="J655"/>
      <c r="K655"/>
    </row>
    <row r="656" spans="1:11" ht="12.75">
      <c r="A656"/>
      <c r="B656"/>
      <c r="C656"/>
      <c r="D656"/>
      <c r="E656"/>
      <c r="F656"/>
      <c r="G656"/>
      <c r="H656"/>
      <c r="I656"/>
      <c r="J656"/>
      <c r="K656"/>
    </row>
    <row r="657" spans="1:11" ht="12.75">
      <c r="A657"/>
      <c r="B657"/>
      <c r="C657"/>
      <c r="D657"/>
      <c r="E657"/>
      <c r="F657"/>
      <c r="G657"/>
      <c r="H657"/>
      <c r="I657"/>
      <c r="J657"/>
      <c r="K657"/>
    </row>
    <row r="658" spans="1:11" ht="12.75">
      <c r="A658"/>
      <c r="B658"/>
      <c r="C658"/>
      <c r="D658"/>
      <c r="E658"/>
      <c r="F658"/>
      <c r="G658"/>
      <c r="H658"/>
      <c r="I658"/>
      <c r="J658"/>
      <c r="K658"/>
    </row>
    <row r="659" spans="1:11" ht="12.75">
      <c r="A659"/>
      <c r="B659"/>
      <c r="C659"/>
      <c r="D659"/>
      <c r="E659"/>
      <c r="F659"/>
      <c r="G659"/>
      <c r="H659"/>
      <c r="I659"/>
      <c r="J659"/>
      <c r="K659"/>
    </row>
    <row r="660" spans="1:11" ht="12.75">
      <c r="A660"/>
      <c r="B660"/>
      <c r="C660"/>
      <c r="D660"/>
      <c r="E660"/>
      <c r="F660"/>
      <c r="G660"/>
      <c r="H660"/>
      <c r="I660"/>
      <c r="J660"/>
      <c r="K660"/>
    </row>
    <row r="661" spans="1:11" ht="12.75">
      <c r="A661"/>
      <c r="B661"/>
      <c r="C661"/>
      <c r="D661"/>
      <c r="E661"/>
      <c r="F661"/>
      <c r="G661"/>
      <c r="H661"/>
      <c r="I661"/>
      <c r="J661"/>
      <c r="K661"/>
    </row>
    <row r="662" spans="1:11" ht="12.75">
      <c r="A662"/>
      <c r="B662"/>
      <c r="C662"/>
      <c r="D662"/>
      <c r="E662"/>
      <c r="F662"/>
      <c r="G662"/>
      <c r="H662"/>
      <c r="I662"/>
      <c r="J662"/>
      <c r="K662"/>
    </row>
    <row r="663" spans="1:11" ht="12.75">
      <c r="A663"/>
      <c r="B663"/>
      <c r="C663"/>
      <c r="D663"/>
      <c r="E663"/>
      <c r="F663"/>
      <c r="G663"/>
      <c r="H663"/>
      <c r="I663"/>
      <c r="J663"/>
      <c r="K663"/>
    </row>
    <row r="664" spans="1:11" ht="12.75">
      <c r="A664"/>
      <c r="B664"/>
      <c r="C664"/>
      <c r="D664"/>
      <c r="E664"/>
      <c r="F664"/>
      <c r="G664"/>
      <c r="H664"/>
      <c r="I664"/>
      <c r="J664"/>
      <c r="K664"/>
    </row>
    <row r="665" spans="1:11" ht="12.75">
      <c r="A665"/>
      <c r="B665"/>
      <c r="C665"/>
      <c r="D665"/>
      <c r="E665"/>
      <c r="F665"/>
      <c r="G665"/>
      <c r="H665"/>
      <c r="I665"/>
      <c r="J665"/>
      <c r="K665"/>
    </row>
    <row r="666" spans="1:11" ht="12.75">
      <c r="A666"/>
      <c r="B666"/>
      <c r="C666"/>
      <c r="D666"/>
      <c r="E666"/>
      <c r="F666"/>
      <c r="G666"/>
      <c r="H666"/>
      <c r="I666"/>
      <c r="J666"/>
      <c r="K666"/>
    </row>
    <row r="667" spans="1:11" ht="12.75">
      <c r="A667"/>
      <c r="B667"/>
      <c r="C667"/>
      <c r="D667"/>
      <c r="E667"/>
      <c r="F667"/>
      <c r="G667"/>
      <c r="H667"/>
      <c r="I667"/>
      <c r="J667"/>
      <c r="K667"/>
    </row>
    <row r="668" spans="1:11" ht="12.75">
      <c r="A668"/>
      <c r="B668"/>
      <c r="C668"/>
      <c r="D668"/>
      <c r="E668"/>
      <c r="F668"/>
      <c r="G668"/>
      <c r="H668"/>
      <c r="I668"/>
      <c r="J668"/>
      <c r="K668"/>
    </row>
    <row r="669" spans="1:11" ht="12.75">
      <c r="A669"/>
      <c r="B669"/>
      <c r="C669"/>
      <c r="D669"/>
      <c r="E669"/>
      <c r="F669"/>
      <c r="G669"/>
      <c r="H669"/>
      <c r="I669"/>
      <c r="J669"/>
      <c r="K669"/>
    </row>
    <row r="670" spans="1:11" ht="12.75">
      <c r="A670"/>
      <c r="B670"/>
      <c r="C670"/>
      <c r="D670"/>
      <c r="E670"/>
      <c r="F670"/>
      <c r="G670"/>
      <c r="H670"/>
      <c r="I670"/>
      <c r="J670"/>
      <c r="K670"/>
    </row>
    <row r="671" spans="1:11" ht="12.75">
      <c r="A671"/>
      <c r="B671"/>
      <c r="C671"/>
      <c r="D671"/>
      <c r="E671"/>
      <c r="F671"/>
      <c r="G671"/>
      <c r="H671"/>
      <c r="I671"/>
      <c r="J671"/>
      <c r="K671"/>
    </row>
    <row r="672" spans="1:11" ht="12.75">
      <c r="A672"/>
      <c r="B672"/>
      <c r="C672"/>
      <c r="D672"/>
      <c r="E672"/>
      <c r="F672"/>
      <c r="G672"/>
      <c r="H672"/>
      <c r="I672"/>
      <c r="J672"/>
      <c r="K672"/>
    </row>
    <row r="673" spans="1:11" ht="12.75">
      <c r="A673"/>
      <c r="B673"/>
      <c r="C673"/>
      <c r="D673"/>
      <c r="E673"/>
      <c r="F673"/>
      <c r="G673"/>
      <c r="H673"/>
      <c r="I673"/>
      <c r="J673"/>
      <c r="K673"/>
    </row>
    <row r="674" spans="1:11" ht="12.75">
      <c r="A674"/>
      <c r="B674"/>
      <c r="C674"/>
      <c r="D674"/>
      <c r="E674"/>
      <c r="F674"/>
      <c r="G674"/>
      <c r="H674"/>
      <c r="I674"/>
      <c r="J674"/>
      <c r="K674"/>
    </row>
    <row r="675" spans="1:11" ht="12.75">
      <c r="A675"/>
      <c r="B675"/>
      <c r="C675"/>
      <c r="D675"/>
      <c r="E675"/>
      <c r="F675"/>
      <c r="G675"/>
      <c r="H675"/>
      <c r="I675"/>
      <c r="J675"/>
      <c r="K675"/>
    </row>
    <row r="676" spans="1:11" ht="12.75">
      <c r="A676"/>
      <c r="B676"/>
      <c r="C676"/>
      <c r="D676"/>
      <c r="E676"/>
      <c r="F676"/>
      <c r="G676"/>
      <c r="H676"/>
      <c r="I676"/>
      <c r="J676"/>
      <c r="K676"/>
    </row>
    <row r="677" spans="1:11" ht="12.75">
      <c r="A677"/>
      <c r="B677"/>
      <c r="C677"/>
      <c r="D677"/>
      <c r="E677"/>
      <c r="F677"/>
      <c r="G677"/>
      <c r="H677"/>
      <c r="I677"/>
      <c r="J677"/>
      <c r="K677"/>
    </row>
    <row r="678" spans="1:11" ht="12.75">
      <c r="A678"/>
      <c r="B678"/>
      <c r="C678"/>
      <c r="D678"/>
      <c r="E678"/>
      <c r="F678"/>
      <c r="G678"/>
      <c r="H678"/>
      <c r="I678"/>
      <c r="J678"/>
      <c r="K678"/>
    </row>
    <row r="679" spans="1:11" ht="12.75">
      <c r="A679"/>
      <c r="B679"/>
      <c r="C679"/>
      <c r="D679"/>
      <c r="E679"/>
      <c r="F679"/>
      <c r="G679"/>
      <c r="H679"/>
      <c r="I679"/>
      <c r="J679"/>
      <c r="K679"/>
    </row>
    <row r="680" spans="1:11" ht="12.75">
      <c r="A680"/>
      <c r="B680"/>
      <c r="C680"/>
      <c r="D680"/>
      <c r="E680"/>
      <c r="F680"/>
      <c r="G680"/>
      <c r="H680"/>
      <c r="I680"/>
      <c r="J680"/>
      <c r="K680"/>
    </row>
    <row r="681" spans="1:11" ht="12.75">
      <c r="A681"/>
      <c r="B681"/>
      <c r="C681"/>
      <c r="D681"/>
      <c r="E681"/>
      <c r="F681"/>
      <c r="G681"/>
      <c r="H681"/>
      <c r="I681"/>
      <c r="J681"/>
      <c r="K681"/>
    </row>
    <row r="682" spans="1:11" ht="12.75">
      <c r="A682"/>
      <c r="B682"/>
      <c r="C682"/>
      <c r="D682"/>
      <c r="E682"/>
      <c r="F682"/>
      <c r="G682"/>
      <c r="H682"/>
      <c r="I682"/>
      <c r="J682"/>
      <c r="K682"/>
    </row>
    <row r="683" spans="1:11" ht="12.75">
      <c r="A683"/>
      <c r="B683"/>
      <c r="C683"/>
      <c r="D683"/>
      <c r="E683"/>
      <c r="F683"/>
      <c r="G683"/>
      <c r="H683"/>
      <c r="I683"/>
      <c r="J683"/>
      <c r="K683"/>
    </row>
    <row r="684" spans="1:11" ht="12.75">
      <c r="A684"/>
      <c r="B684"/>
      <c r="C684"/>
      <c r="D684"/>
      <c r="E684"/>
      <c r="F684"/>
      <c r="G684"/>
      <c r="H684"/>
      <c r="I684"/>
      <c r="J684"/>
      <c r="K684"/>
    </row>
    <row r="685" spans="1:11" ht="12.75">
      <c r="A685"/>
      <c r="B685"/>
      <c r="C685"/>
      <c r="D685"/>
      <c r="E685"/>
      <c r="F685"/>
      <c r="G685"/>
      <c r="H685"/>
      <c r="I685"/>
      <c r="J685"/>
      <c r="K685"/>
    </row>
    <row r="686" spans="1:11" ht="12.75">
      <c r="A686"/>
      <c r="B686"/>
      <c r="C686"/>
      <c r="D686"/>
      <c r="E686"/>
      <c r="F686"/>
      <c r="G686"/>
      <c r="H686"/>
      <c r="I686"/>
      <c r="J686"/>
      <c r="K686"/>
    </row>
    <row r="687" spans="1:11" ht="12.75">
      <c r="A687"/>
      <c r="B687"/>
      <c r="C687"/>
      <c r="D687"/>
      <c r="E687"/>
      <c r="F687"/>
      <c r="G687"/>
      <c r="H687"/>
      <c r="I687"/>
      <c r="J687"/>
      <c r="K687"/>
    </row>
    <row r="688" spans="1:11" ht="12.75">
      <c r="A688"/>
      <c r="B688"/>
      <c r="C688"/>
      <c r="D688"/>
      <c r="E688"/>
      <c r="F688"/>
      <c r="G688"/>
      <c r="H688"/>
      <c r="I688"/>
      <c r="J688"/>
      <c r="K688"/>
    </row>
    <row r="689" spans="1:11" ht="12.75">
      <c r="A689"/>
      <c r="B689"/>
      <c r="C689"/>
      <c r="D689"/>
      <c r="E689"/>
      <c r="F689"/>
      <c r="G689"/>
      <c r="H689"/>
      <c r="I689"/>
      <c r="J689"/>
      <c r="K689"/>
    </row>
    <row r="690" spans="1:11" ht="12.75">
      <c r="A690"/>
      <c r="B690"/>
      <c r="C690"/>
      <c r="D690"/>
      <c r="E690"/>
      <c r="F690"/>
      <c r="G690"/>
      <c r="H690"/>
      <c r="I690"/>
      <c r="J690"/>
      <c r="K690"/>
    </row>
    <row r="691" spans="1:11" ht="12.75">
      <c r="A691"/>
      <c r="B691"/>
      <c r="C691"/>
      <c r="D691"/>
      <c r="E691"/>
      <c r="F691"/>
      <c r="G691"/>
      <c r="H691"/>
      <c r="I691"/>
      <c r="J691"/>
      <c r="K691"/>
    </row>
    <row r="692" spans="1:11" ht="12.75">
      <c r="A692"/>
      <c r="B692"/>
      <c r="C692"/>
      <c r="D692"/>
      <c r="E692"/>
      <c r="F692"/>
      <c r="G692"/>
      <c r="H692"/>
      <c r="I692"/>
      <c r="J692"/>
      <c r="K692"/>
    </row>
    <row r="693" spans="1:11" ht="12.75">
      <c r="A693"/>
      <c r="B693"/>
      <c r="C693"/>
      <c r="D693"/>
      <c r="E693"/>
      <c r="F693"/>
      <c r="G693"/>
      <c r="H693"/>
      <c r="I693"/>
      <c r="J693"/>
      <c r="K693"/>
    </row>
    <row r="694" spans="1:11" ht="12.75">
      <c r="A694"/>
      <c r="B694"/>
      <c r="C694"/>
      <c r="D694"/>
      <c r="E694"/>
      <c r="F694"/>
      <c r="G694"/>
      <c r="H694"/>
      <c r="I694"/>
      <c r="J694"/>
      <c r="K694"/>
    </row>
    <row r="695" spans="1:11" ht="12.75">
      <c r="A695"/>
      <c r="B695"/>
      <c r="C695"/>
      <c r="D695"/>
      <c r="E695"/>
      <c r="F695"/>
      <c r="G695"/>
      <c r="H695"/>
      <c r="I695"/>
      <c r="J695"/>
      <c r="K695"/>
    </row>
    <row r="696" spans="1:11" ht="12.75">
      <c r="A696"/>
      <c r="B696"/>
      <c r="C696"/>
      <c r="D696"/>
      <c r="E696"/>
      <c r="F696"/>
      <c r="G696"/>
      <c r="H696"/>
      <c r="I696"/>
      <c r="J696"/>
      <c r="K696"/>
    </row>
    <row r="697" spans="1:11" ht="12.75">
      <c r="A697"/>
      <c r="B697"/>
      <c r="C697"/>
      <c r="D697"/>
      <c r="E697"/>
      <c r="F697"/>
      <c r="G697"/>
      <c r="H697"/>
      <c r="I697"/>
      <c r="J697"/>
      <c r="K697"/>
    </row>
    <row r="698" spans="1:11" ht="12.75">
      <c r="A698"/>
      <c r="B698"/>
      <c r="C698"/>
      <c r="D698"/>
      <c r="E698"/>
      <c r="F698"/>
      <c r="G698"/>
      <c r="H698"/>
      <c r="I698"/>
      <c r="J698"/>
      <c r="K698"/>
    </row>
    <row r="699" spans="1:11" ht="12.75">
      <c r="A699"/>
      <c r="B699"/>
      <c r="C699"/>
      <c r="D699"/>
      <c r="E699"/>
      <c r="F699"/>
      <c r="G699"/>
      <c r="H699"/>
      <c r="I699"/>
      <c r="J699"/>
      <c r="K699"/>
    </row>
    <row r="700" spans="1:11" ht="12.75">
      <c r="A700"/>
      <c r="B700"/>
      <c r="C700"/>
      <c r="D700"/>
      <c r="E700"/>
      <c r="F700"/>
      <c r="G700"/>
      <c r="H700"/>
      <c r="I700"/>
      <c r="J700"/>
      <c r="K700"/>
    </row>
    <row r="701" spans="1:11" ht="12.75">
      <c r="A701"/>
      <c r="B701"/>
      <c r="C701"/>
      <c r="D701"/>
      <c r="E701"/>
      <c r="F701"/>
      <c r="G701"/>
      <c r="H701"/>
      <c r="I701"/>
      <c r="J701"/>
      <c r="K701"/>
    </row>
    <row r="702" spans="1:11" ht="12.75">
      <c r="A702"/>
      <c r="B702"/>
      <c r="C702"/>
      <c r="D702"/>
      <c r="E702"/>
      <c r="F702"/>
      <c r="G702"/>
      <c r="H702"/>
      <c r="I702"/>
      <c r="J702"/>
      <c r="K702"/>
    </row>
    <row r="703" spans="1:11" ht="12.75">
      <c r="A703"/>
      <c r="B703"/>
      <c r="C703"/>
      <c r="D703"/>
      <c r="E703"/>
      <c r="F703"/>
      <c r="G703"/>
      <c r="H703"/>
      <c r="I703"/>
      <c r="J703"/>
      <c r="K703"/>
    </row>
    <row r="704" spans="1:11" ht="12.75">
      <c r="A704"/>
      <c r="B704"/>
      <c r="C704"/>
      <c r="D704"/>
      <c r="E704"/>
      <c r="F704"/>
      <c r="G704"/>
      <c r="H704"/>
      <c r="I704"/>
      <c r="J704"/>
      <c r="K704"/>
    </row>
    <row r="705" spans="1:11" ht="12.75">
      <c r="A705"/>
      <c r="B705"/>
      <c r="C705"/>
      <c r="D705"/>
      <c r="E705"/>
      <c r="F705"/>
      <c r="G705"/>
      <c r="H705"/>
      <c r="I705"/>
      <c r="J705"/>
      <c r="K705"/>
    </row>
    <row r="706" spans="1:11" ht="12.75">
      <c r="A706"/>
      <c r="B706"/>
      <c r="C706"/>
      <c r="D706"/>
      <c r="E706"/>
      <c r="F706"/>
      <c r="G706"/>
      <c r="H706"/>
      <c r="I706"/>
      <c r="J706"/>
      <c r="K706"/>
    </row>
    <row r="707" spans="1:11" ht="12.75">
      <c r="A707"/>
      <c r="B707"/>
      <c r="C707"/>
      <c r="D707"/>
      <c r="E707"/>
      <c r="F707"/>
      <c r="G707"/>
      <c r="H707"/>
      <c r="I707"/>
      <c r="J707"/>
      <c r="K707"/>
    </row>
    <row r="708" spans="1:11" ht="12.75">
      <c r="A708"/>
      <c r="B708"/>
      <c r="C708"/>
      <c r="D708"/>
      <c r="E708"/>
      <c r="F708"/>
      <c r="G708"/>
      <c r="H708"/>
      <c r="I708"/>
      <c r="J708"/>
      <c r="K708"/>
    </row>
    <row r="709" spans="1:11" ht="12.75">
      <c r="A709"/>
      <c r="B709"/>
      <c r="C709"/>
      <c r="D709"/>
      <c r="E709"/>
      <c r="F709"/>
      <c r="G709"/>
      <c r="H709"/>
      <c r="I709"/>
      <c r="J709"/>
      <c r="K709"/>
    </row>
    <row r="710" spans="1:11" ht="12.75">
      <c r="A710"/>
      <c r="B710"/>
      <c r="C710"/>
      <c r="D710"/>
      <c r="E710"/>
      <c r="F710"/>
      <c r="G710"/>
      <c r="H710"/>
      <c r="I710"/>
      <c r="J710"/>
      <c r="K710"/>
    </row>
    <row r="711" spans="1:11" ht="12.75">
      <c r="A711"/>
      <c r="B711"/>
      <c r="C711"/>
      <c r="D711"/>
      <c r="E711"/>
      <c r="F711"/>
      <c r="G711"/>
      <c r="H711"/>
      <c r="I711"/>
      <c r="J711"/>
      <c r="K711"/>
    </row>
    <row r="712" spans="1:11" ht="12.75">
      <c r="A712"/>
      <c r="B712"/>
      <c r="C712"/>
      <c r="D712"/>
      <c r="E712"/>
      <c r="F712"/>
      <c r="G712"/>
      <c r="H712"/>
      <c r="I712"/>
      <c r="J712"/>
      <c r="K712"/>
    </row>
    <row r="713" spans="1:11" ht="12.75">
      <c r="A713"/>
      <c r="B713"/>
      <c r="C713"/>
      <c r="D713"/>
      <c r="E713"/>
      <c r="F713"/>
      <c r="G713"/>
      <c r="H713"/>
      <c r="I713"/>
      <c r="J713"/>
      <c r="K713"/>
    </row>
    <row r="714" spans="1:11" ht="12.75">
      <c r="A714"/>
      <c r="B714"/>
      <c r="C714"/>
      <c r="D714"/>
      <c r="E714"/>
      <c r="F714"/>
      <c r="G714"/>
      <c r="H714"/>
      <c r="I714"/>
      <c r="J714"/>
      <c r="K714"/>
    </row>
    <row r="715" spans="1:11" ht="12.75">
      <c r="A715"/>
      <c r="B715"/>
      <c r="C715"/>
      <c r="D715"/>
      <c r="E715"/>
      <c r="F715"/>
      <c r="G715"/>
      <c r="H715"/>
      <c r="I715"/>
      <c r="J715"/>
      <c r="K715"/>
    </row>
    <row r="716" spans="1:11" ht="12.75">
      <c r="A716"/>
      <c r="B716"/>
      <c r="C716"/>
      <c r="D716"/>
      <c r="E716"/>
      <c r="F716"/>
      <c r="G716"/>
      <c r="H716"/>
      <c r="I716"/>
      <c r="J716"/>
      <c r="K716"/>
    </row>
    <row r="717" spans="1:11" ht="12.75">
      <c r="A717"/>
      <c r="B717"/>
      <c r="C717"/>
      <c r="D717"/>
      <c r="E717"/>
      <c r="F717"/>
      <c r="G717"/>
      <c r="H717"/>
      <c r="I717"/>
      <c r="J717"/>
      <c r="K717"/>
    </row>
    <row r="718" spans="1:11" ht="12.75">
      <c r="A718"/>
      <c r="B718"/>
      <c r="C718"/>
      <c r="D718"/>
      <c r="E718"/>
      <c r="F718"/>
      <c r="G718"/>
      <c r="H718"/>
      <c r="I718"/>
      <c r="J718"/>
      <c r="K718"/>
    </row>
    <row r="719" spans="1:11" ht="12.75">
      <c r="A719"/>
      <c r="B719"/>
      <c r="C719"/>
      <c r="D719"/>
      <c r="E719"/>
      <c r="F719"/>
      <c r="G719"/>
      <c r="H719"/>
      <c r="I719"/>
      <c r="J719"/>
      <c r="K719"/>
    </row>
    <row r="720" spans="1:11" ht="12.75">
      <c r="A720"/>
      <c r="B720"/>
      <c r="C720"/>
      <c r="D720"/>
      <c r="E720"/>
      <c r="F720"/>
      <c r="G720"/>
      <c r="H720"/>
      <c r="I720"/>
      <c r="J720"/>
      <c r="K720"/>
    </row>
    <row r="721" spans="1:11" ht="12.75">
      <c r="A721"/>
      <c r="B721"/>
      <c r="C721"/>
      <c r="D721"/>
      <c r="E721"/>
      <c r="F721"/>
      <c r="G721"/>
      <c r="H721"/>
      <c r="I721"/>
      <c r="J721"/>
      <c r="K721"/>
    </row>
    <row r="722" spans="1:11" ht="12.75">
      <c r="A722"/>
      <c r="B722"/>
      <c r="C722"/>
      <c r="D722"/>
      <c r="E722"/>
      <c r="F722"/>
      <c r="G722"/>
      <c r="H722"/>
      <c r="I722"/>
      <c r="J722"/>
      <c r="K722"/>
    </row>
    <row r="723" spans="1:11" ht="12.75">
      <c r="A723"/>
      <c r="B723"/>
      <c r="C723"/>
      <c r="D723"/>
      <c r="E723"/>
      <c r="F723"/>
      <c r="G723"/>
      <c r="H723"/>
      <c r="I723"/>
      <c r="J723"/>
      <c r="K723"/>
    </row>
    <row r="724" spans="1:11" ht="12.75">
      <c r="A724"/>
      <c r="B724"/>
      <c r="C724"/>
      <c r="D724"/>
      <c r="E724"/>
      <c r="F724"/>
      <c r="G724"/>
      <c r="H724"/>
      <c r="I724"/>
      <c r="J724"/>
      <c r="K724"/>
    </row>
    <row r="725" spans="1:11" ht="12.75">
      <c r="A725"/>
      <c r="B725"/>
      <c r="C725"/>
      <c r="D725"/>
      <c r="E725"/>
      <c r="F725"/>
      <c r="G725"/>
      <c r="H725"/>
      <c r="I725"/>
      <c r="J725"/>
      <c r="K725"/>
    </row>
    <row r="726" spans="1:11" ht="12.75">
      <c r="A726"/>
      <c r="B726"/>
      <c r="C726"/>
      <c r="D726"/>
      <c r="E726"/>
      <c r="F726"/>
      <c r="G726"/>
      <c r="H726"/>
      <c r="I726"/>
      <c r="J726"/>
      <c r="K726"/>
    </row>
    <row r="727" spans="1:11" ht="12.75">
      <c r="A727"/>
      <c r="B727"/>
      <c r="C727"/>
      <c r="D727"/>
      <c r="E727"/>
      <c r="F727"/>
      <c r="G727"/>
      <c r="H727"/>
      <c r="I727"/>
      <c r="J727"/>
      <c r="K727"/>
    </row>
    <row r="728" spans="1:11" ht="12.75">
      <c r="A728"/>
      <c r="B728"/>
      <c r="C728"/>
      <c r="D728"/>
      <c r="E728"/>
      <c r="F728"/>
      <c r="G728"/>
      <c r="H728"/>
      <c r="I728"/>
      <c r="J728"/>
      <c r="K728"/>
    </row>
    <row r="729" spans="1:11" ht="12.75">
      <c r="A729"/>
      <c r="B729"/>
      <c r="C729"/>
      <c r="D729"/>
      <c r="E729"/>
      <c r="F729"/>
      <c r="G729"/>
      <c r="H729"/>
      <c r="I729"/>
      <c r="J729"/>
      <c r="K729"/>
    </row>
    <row r="730" spans="1:11" ht="12.75">
      <c r="A730"/>
      <c r="B730"/>
      <c r="C730"/>
      <c r="D730"/>
      <c r="E730"/>
      <c r="F730"/>
      <c r="G730"/>
      <c r="H730"/>
      <c r="I730"/>
      <c r="J730"/>
      <c r="K730"/>
    </row>
    <row r="731" spans="1:11" ht="12.75">
      <c r="A731"/>
      <c r="B731"/>
      <c r="C731"/>
      <c r="D731"/>
      <c r="E731"/>
      <c r="F731"/>
      <c r="G731"/>
      <c r="H731"/>
      <c r="I731"/>
      <c r="J731"/>
      <c r="K731"/>
    </row>
    <row r="732" spans="1:11" ht="12.75">
      <c r="A732"/>
      <c r="B732"/>
      <c r="C732"/>
      <c r="D732"/>
      <c r="E732"/>
      <c r="F732"/>
      <c r="G732"/>
      <c r="H732"/>
      <c r="I732"/>
      <c r="J732"/>
      <c r="K732"/>
    </row>
    <row r="733" spans="1:11" ht="12.75">
      <c r="A733"/>
      <c r="B733"/>
      <c r="C733"/>
      <c r="D733"/>
      <c r="E733"/>
      <c r="F733"/>
      <c r="G733"/>
      <c r="H733"/>
      <c r="I733"/>
      <c r="J733"/>
      <c r="K733"/>
    </row>
    <row r="734" spans="1:11" ht="12.75">
      <c r="A734"/>
      <c r="B734"/>
      <c r="C734"/>
      <c r="D734"/>
      <c r="E734"/>
      <c r="F734"/>
      <c r="G734"/>
      <c r="H734"/>
      <c r="I734"/>
      <c r="J734"/>
      <c r="K734"/>
    </row>
    <row r="735" spans="1:11" ht="12.75">
      <c r="A735"/>
      <c r="B735"/>
      <c r="C735"/>
      <c r="D735"/>
      <c r="E735"/>
      <c r="F735"/>
      <c r="G735"/>
      <c r="H735"/>
      <c r="I735"/>
      <c r="J735"/>
      <c r="K735"/>
    </row>
    <row r="736" spans="1:11" ht="12.75">
      <c r="A736"/>
      <c r="B736"/>
      <c r="C736"/>
      <c r="D736"/>
      <c r="E736"/>
      <c r="F736"/>
      <c r="G736"/>
      <c r="H736"/>
      <c r="I736"/>
      <c r="J736"/>
      <c r="K736"/>
    </row>
    <row r="737" spans="1:11" ht="12.75">
      <c r="A737"/>
      <c r="B737"/>
      <c r="C737"/>
      <c r="D737"/>
      <c r="E737"/>
      <c r="F737"/>
      <c r="G737"/>
      <c r="H737"/>
      <c r="I737"/>
      <c r="J737"/>
      <c r="K737"/>
    </row>
    <row r="738" spans="1:11" ht="12.75">
      <c r="A738"/>
      <c r="B738"/>
      <c r="C738"/>
      <c r="D738"/>
      <c r="E738"/>
      <c r="F738"/>
      <c r="G738"/>
      <c r="H738"/>
      <c r="I738"/>
      <c r="J738"/>
      <c r="K738"/>
    </row>
    <row r="739" spans="1:11" ht="12.75">
      <c r="A739"/>
      <c r="B739"/>
      <c r="C739"/>
      <c r="D739"/>
      <c r="E739"/>
      <c r="F739"/>
      <c r="G739"/>
      <c r="H739"/>
      <c r="I739"/>
      <c r="J739"/>
      <c r="K739"/>
    </row>
    <row r="740" spans="1:11" ht="12.75">
      <c r="A740"/>
      <c r="B740"/>
      <c r="C740"/>
      <c r="D740"/>
      <c r="E740"/>
      <c r="F740"/>
      <c r="G740"/>
      <c r="H740"/>
      <c r="I740"/>
      <c r="J740"/>
      <c r="K740"/>
    </row>
    <row r="741" spans="1:11" ht="12.75">
      <c r="A741"/>
      <c r="B741"/>
      <c r="C741"/>
      <c r="D741"/>
      <c r="E741"/>
      <c r="F741"/>
      <c r="G741"/>
      <c r="H741"/>
      <c r="I741"/>
      <c r="J741"/>
      <c r="K741"/>
    </row>
    <row r="742" spans="1:11" ht="12.75">
      <c r="A742"/>
      <c r="B742"/>
      <c r="C742"/>
      <c r="D742"/>
      <c r="E742"/>
      <c r="F742"/>
      <c r="G742"/>
      <c r="H742"/>
      <c r="I742"/>
      <c r="J742"/>
      <c r="K742"/>
    </row>
    <row r="743" spans="1:11" ht="12.75">
      <c r="A743"/>
      <c r="B743"/>
      <c r="C743"/>
      <c r="D743"/>
      <c r="E743"/>
      <c r="F743"/>
      <c r="G743"/>
      <c r="H743"/>
      <c r="I743"/>
      <c r="J743"/>
      <c r="K743"/>
    </row>
    <row r="744" spans="1:11" ht="12.75">
      <c r="A744"/>
      <c r="B744"/>
      <c r="C744"/>
      <c r="D744"/>
      <c r="E744"/>
      <c r="F744"/>
      <c r="G744"/>
      <c r="H744"/>
      <c r="I744"/>
      <c r="J744"/>
      <c r="K744"/>
    </row>
    <row r="745" spans="1:11" ht="12.75">
      <c r="A745"/>
      <c r="B745"/>
      <c r="C745"/>
      <c r="D745"/>
      <c r="E745"/>
      <c r="F745"/>
      <c r="G745"/>
      <c r="H745"/>
      <c r="I745"/>
      <c r="J745"/>
      <c r="K745"/>
    </row>
    <row r="746" spans="1:11" ht="12.75">
      <c r="A746"/>
      <c r="B746"/>
      <c r="C746"/>
      <c r="D746"/>
      <c r="E746"/>
      <c r="F746"/>
      <c r="G746"/>
      <c r="H746"/>
      <c r="I746"/>
      <c r="J746"/>
      <c r="K746"/>
    </row>
    <row r="747" spans="1:11" ht="12.75">
      <c r="A747"/>
      <c r="B747"/>
      <c r="C747"/>
      <c r="D747"/>
      <c r="E747"/>
      <c r="F747"/>
      <c r="G747"/>
      <c r="H747"/>
      <c r="I747"/>
      <c r="J747"/>
      <c r="K747"/>
    </row>
    <row r="748" spans="1:11" ht="12.75">
      <c r="A748"/>
      <c r="B748"/>
      <c r="C748"/>
      <c r="D748"/>
      <c r="E748"/>
      <c r="F748"/>
      <c r="G748"/>
      <c r="H748"/>
      <c r="I748"/>
      <c r="J748"/>
      <c r="K748"/>
    </row>
    <row r="749" spans="1:11" ht="12.75">
      <c r="A749"/>
      <c r="B749"/>
      <c r="C749"/>
      <c r="D749"/>
      <c r="E749"/>
      <c r="F749"/>
      <c r="G749"/>
      <c r="H749"/>
      <c r="I749"/>
      <c r="J749"/>
      <c r="K749"/>
    </row>
    <row r="750" spans="1:11" ht="12.75">
      <c r="A750"/>
      <c r="B750"/>
      <c r="C750"/>
      <c r="D750"/>
      <c r="E750"/>
      <c r="F750"/>
      <c r="G750"/>
      <c r="H750"/>
      <c r="I750"/>
      <c r="J750"/>
      <c r="K750"/>
    </row>
    <row r="751" spans="1:11" ht="12.75">
      <c r="A751"/>
      <c r="B751"/>
      <c r="C751"/>
      <c r="D751"/>
      <c r="E751"/>
      <c r="F751"/>
      <c r="G751"/>
      <c r="H751"/>
      <c r="I751"/>
      <c r="J751"/>
      <c r="K751"/>
    </row>
    <row r="752" spans="1:11" ht="12.75">
      <c r="A752"/>
      <c r="B752"/>
      <c r="C752"/>
      <c r="D752"/>
      <c r="E752"/>
      <c r="F752"/>
      <c r="G752"/>
      <c r="H752"/>
      <c r="I752"/>
      <c r="J752"/>
      <c r="K752"/>
    </row>
    <row r="753" spans="1:11" ht="12.75">
      <c r="A753"/>
      <c r="B753"/>
      <c r="C753"/>
      <c r="D753"/>
      <c r="E753"/>
      <c r="F753"/>
      <c r="G753"/>
      <c r="H753"/>
      <c r="I753"/>
      <c r="J753"/>
      <c r="K753"/>
    </row>
    <row r="754" spans="1:11" ht="12.75">
      <c r="A754"/>
      <c r="B754"/>
      <c r="C754"/>
      <c r="D754"/>
      <c r="E754"/>
      <c r="F754"/>
      <c r="G754"/>
      <c r="H754"/>
      <c r="I754"/>
      <c r="J754"/>
      <c r="K754"/>
    </row>
    <row r="755" spans="1:11" ht="12.75">
      <c r="A755"/>
      <c r="B755"/>
      <c r="C755"/>
      <c r="D755"/>
      <c r="E755"/>
      <c r="F755"/>
      <c r="G755"/>
      <c r="H755"/>
      <c r="I755"/>
      <c r="J755"/>
      <c r="K755"/>
    </row>
    <row r="756" spans="1:11" ht="12.75">
      <c r="A756"/>
      <c r="B756"/>
      <c r="C756"/>
      <c r="D756"/>
      <c r="E756"/>
      <c r="F756"/>
      <c r="G756"/>
      <c r="H756"/>
      <c r="I756"/>
      <c r="J756"/>
      <c r="K756"/>
    </row>
    <row r="757" spans="1:11" ht="12.75">
      <c r="A757"/>
      <c r="B757"/>
      <c r="C757"/>
      <c r="D757"/>
      <c r="E757"/>
      <c r="F757"/>
      <c r="G757"/>
      <c r="H757"/>
      <c r="I757"/>
      <c r="J757"/>
      <c r="K757"/>
    </row>
    <row r="758" spans="1:11" ht="12.75">
      <c r="A758"/>
      <c r="B758"/>
      <c r="C758"/>
      <c r="D758"/>
      <c r="E758"/>
      <c r="F758"/>
      <c r="G758"/>
      <c r="H758"/>
      <c r="I758"/>
      <c r="J758"/>
      <c r="K758"/>
    </row>
    <row r="759" spans="1:11" ht="12.75">
      <c r="A759"/>
      <c r="B759"/>
      <c r="C759"/>
      <c r="D759"/>
      <c r="E759"/>
      <c r="F759"/>
      <c r="G759"/>
      <c r="H759"/>
      <c r="I759"/>
      <c r="J759"/>
      <c r="K759"/>
    </row>
    <row r="760" spans="1:11" ht="12.75">
      <c r="A760"/>
      <c r="B760"/>
      <c r="C760"/>
      <c r="D760"/>
      <c r="E760"/>
      <c r="F760"/>
      <c r="G760"/>
      <c r="H760"/>
      <c r="I760"/>
      <c r="J760"/>
      <c r="K760"/>
    </row>
    <row r="761" spans="1:11" ht="12.75">
      <c r="A761"/>
      <c r="B761"/>
      <c r="C761"/>
      <c r="D761"/>
      <c r="E761"/>
      <c r="F761"/>
      <c r="G761"/>
      <c r="H761"/>
      <c r="I761"/>
      <c r="J761"/>
      <c r="K761"/>
    </row>
    <row r="762" spans="1:11" ht="12.75">
      <c r="A762"/>
      <c r="B762"/>
      <c r="C762"/>
      <c r="D762"/>
      <c r="E762"/>
      <c r="F762"/>
      <c r="G762"/>
      <c r="H762"/>
      <c r="I762"/>
      <c r="J762"/>
      <c r="K762"/>
    </row>
    <row r="763" spans="1:11" ht="12.75">
      <c r="A763"/>
      <c r="B763"/>
      <c r="C763"/>
      <c r="D763"/>
      <c r="E763"/>
      <c r="F763"/>
      <c r="G763"/>
      <c r="H763"/>
      <c r="I763"/>
      <c r="J763"/>
      <c r="K763"/>
    </row>
    <row r="764" spans="1:11" ht="12.75">
      <c r="A764"/>
      <c r="B764"/>
      <c r="C764"/>
      <c r="D764"/>
      <c r="E764"/>
      <c r="F764"/>
      <c r="G764"/>
      <c r="H764"/>
      <c r="I764"/>
      <c r="J764"/>
      <c r="K764"/>
    </row>
    <row r="765" spans="1:11" ht="12.75">
      <c r="A765"/>
      <c r="B765"/>
      <c r="C765"/>
      <c r="D765"/>
      <c r="E765"/>
      <c r="F765"/>
      <c r="G765"/>
      <c r="H765"/>
      <c r="I765"/>
      <c r="J765"/>
      <c r="K765"/>
    </row>
    <row r="766" spans="1:11" ht="12.75">
      <c r="A766"/>
      <c r="B766"/>
      <c r="C766"/>
      <c r="D766"/>
      <c r="E766"/>
      <c r="F766"/>
      <c r="G766"/>
      <c r="H766"/>
      <c r="I766"/>
      <c r="J766"/>
      <c r="K766"/>
    </row>
    <row r="767" spans="1:11" ht="12.75">
      <c r="A767"/>
      <c r="B767"/>
      <c r="C767"/>
      <c r="D767"/>
      <c r="E767"/>
      <c r="F767"/>
      <c r="G767"/>
      <c r="H767"/>
      <c r="I767"/>
      <c r="J767"/>
      <c r="K767"/>
    </row>
    <row r="768" spans="1:11" ht="12.75">
      <c r="A768"/>
      <c r="B768"/>
      <c r="C768"/>
      <c r="D768"/>
      <c r="E768"/>
      <c r="F768"/>
      <c r="G768"/>
      <c r="H768"/>
      <c r="I768"/>
      <c r="J768"/>
      <c r="K768"/>
    </row>
    <row r="769" spans="1:11" ht="12.75">
      <c r="A769"/>
      <c r="B769"/>
      <c r="C769"/>
      <c r="D769"/>
      <c r="E769"/>
      <c r="F769"/>
      <c r="G769"/>
      <c r="H769"/>
      <c r="I769"/>
      <c r="J769"/>
      <c r="K769"/>
    </row>
    <row r="770" spans="1:11" ht="12.75">
      <c r="A770"/>
      <c r="B770"/>
      <c r="C770"/>
      <c r="D770"/>
      <c r="E770"/>
      <c r="F770"/>
      <c r="G770"/>
      <c r="H770"/>
      <c r="I770"/>
      <c r="J770"/>
      <c r="K770"/>
    </row>
    <row r="771" spans="1:11" ht="12.75">
      <c r="A771"/>
      <c r="B771"/>
      <c r="C771"/>
      <c r="D771"/>
      <c r="E771"/>
      <c r="F771"/>
      <c r="G771"/>
      <c r="H771"/>
      <c r="I771"/>
      <c r="J771"/>
      <c r="K771"/>
    </row>
    <row r="772" spans="1:11" ht="12.75">
      <c r="A772"/>
      <c r="B772"/>
      <c r="C772"/>
      <c r="D772"/>
      <c r="E772"/>
      <c r="F772"/>
      <c r="G772"/>
      <c r="H772"/>
      <c r="I772"/>
      <c r="J772"/>
      <c r="K772"/>
    </row>
    <row r="773" spans="1:11" ht="12.75">
      <c r="A773"/>
      <c r="B773"/>
      <c r="C773"/>
      <c r="D773"/>
      <c r="E773"/>
      <c r="F773"/>
      <c r="G773"/>
      <c r="H773"/>
      <c r="I773"/>
      <c r="J773"/>
      <c r="K773"/>
    </row>
    <row r="774" spans="1:11" ht="12.75">
      <c r="A774"/>
      <c r="B774"/>
      <c r="C774"/>
      <c r="D774"/>
      <c r="E774"/>
      <c r="F774"/>
      <c r="G774"/>
      <c r="H774"/>
      <c r="I774"/>
      <c r="J774"/>
      <c r="K774"/>
    </row>
    <row r="775" spans="1:11" ht="12.75">
      <c r="A775"/>
      <c r="B775"/>
      <c r="C775"/>
      <c r="D775"/>
      <c r="E775"/>
      <c r="F775"/>
      <c r="G775"/>
      <c r="H775"/>
      <c r="I775"/>
      <c r="J775"/>
      <c r="K775"/>
    </row>
    <row r="776" spans="1:11" ht="12.75">
      <c r="A776"/>
      <c r="B776"/>
      <c r="C776"/>
      <c r="D776"/>
      <c r="E776"/>
      <c r="F776"/>
      <c r="G776"/>
      <c r="H776"/>
      <c r="I776"/>
      <c r="J776"/>
      <c r="K776"/>
    </row>
    <row r="777" spans="1:11" ht="12.75">
      <c r="A777"/>
      <c r="B777"/>
      <c r="C777"/>
      <c r="D777"/>
      <c r="E777"/>
      <c r="F777"/>
      <c r="G777"/>
      <c r="H777"/>
      <c r="I777"/>
      <c r="J777"/>
      <c r="K777"/>
    </row>
    <row r="778" spans="1:11" ht="12.75">
      <c r="A778"/>
      <c r="B778"/>
      <c r="C778"/>
      <c r="D778"/>
      <c r="E778"/>
      <c r="F778"/>
      <c r="G778"/>
      <c r="H778"/>
      <c r="I778"/>
      <c r="J778"/>
      <c r="K778"/>
    </row>
    <row r="779" spans="1:11" ht="12.75">
      <c r="A779"/>
      <c r="B779"/>
      <c r="C779"/>
      <c r="D779"/>
      <c r="E779"/>
      <c r="F779"/>
      <c r="G779"/>
      <c r="H779"/>
      <c r="I779"/>
      <c r="J779"/>
      <c r="K779"/>
    </row>
    <row r="780" spans="1:11" ht="12.75">
      <c r="A780"/>
      <c r="B780"/>
      <c r="C780"/>
      <c r="D780"/>
      <c r="E780"/>
      <c r="F780"/>
      <c r="G780"/>
      <c r="H780"/>
      <c r="I780"/>
      <c r="J780"/>
      <c r="K780"/>
    </row>
    <row r="781" spans="1:11" ht="12.75">
      <c r="A781"/>
      <c r="B781"/>
      <c r="C781"/>
      <c r="D781"/>
      <c r="E781"/>
      <c r="F781"/>
      <c r="G781"/>
      <c r="H781"/>
      <c r="I781"/>
      <c r="J781"/>
      <c r="K781"/>
    </row>
    <row r="782" spans="1:11" ht="12.75">
      <c r="A782"/>
      <c r="B782"/>
      <c r="C782"/>
      <c r="D782"/>
      <c r="E782"/>
      <c r="F782"/>
      <c r="G782"/>
      <c r="H782"/>
      <c r="I782"/>
      <c r="J782"/>
      <c r="K782"/>
    </row>
    <row r="783" spans="1:11" ht="12.75">
      <c r="A783"/>
      <c r="B783"/>
      <c r="C783"/>
      <c r="D783"/>
      <c r="E783"/>
      <c r="F783"/>
      <c r="G783"/>
      <c r="H783"/>
      <c r="I783"/>
      <c r="J783"/>
      <c r="K783"/>
    </row>
    <row r="784" spans="1:11" ht="12.75">
      <c r="A784"/>
      <c r="B784"/>
      <c r="C784"/>
      <c r="D784"/>
      <c r="E784"/>
      <c r="F784"/>
      <c r="G784"/>
      <c r="H784"/>
      <c r="I784"/>
      <c r="J784"/>
      <c r="K784"/>
    </row>
    <row r="785" spans="1:11" ht="12.75">
      <c r="A785"/>
      <c r="B785"/>
      <c r="C785"/>
      <c r="D785"/>
      <c r="E785"/>
      <c r="F785"/>
      <c r="G785"/>
      <c r="H785"/>
      <c r="I785"/>
      <c r="J785"/>
      <c r="K785"/>
    </row>
    <row r="786" spans="1:11" ht="12.75">
      <c r="A786"/>
      <c r="B786"/>
      <c r="C786"/>
      <c r="D786"/>
      <c r="E786"/>
      <c r="F786"/>
      <c r="G786"/>
      <c r="H786"/>
      <c r="I786"/>
      <c r="J786"/>
      <c r="K786"/>
    </row>
    <row r="787" spans="1:11" ht="12.75">
      <c r="A787"/>
      <c r="B787"/>
      <c r="C787"/>
      <c r="D787"/>
      <c r="E787"/>
      <c r="F787"/>
      <c r="G787"/>
      <c r="H787"/>
      <c r="I787"/>
      <c r="J787"/>
      <c r="K787"/>
    </row>
    <row r="788" spans="1:11" ht="12.75">
      <c r="A788"/>
      <c r="B788"/>
      <c r="C788"/>
      <c r="D788"/>
      <c r="E788"/>
      <c r="F788"/>
      <c r="G788"/>
      <c r="H788"/>
      <c r="I788"/>
      <c r="J788"/>
      <c r="K788"/>
    </row>
    <row r="789" spans="1:11" ht="12.75">
      <c r="A789"/>
      <c r="B789"/>
      <c r="C789"/>
      <c r="D789"/>
      <c r="E789"/>
      <c r="F789"/>
      <c r="G789"/>
      <c r="H789"/>
      <c r="I789"/>
      <c r="J789"/>
      <c r="K789"/>
    </row>
    <row r="790" spans="1:11" ht="12.75">
      <c r="A790"/>
      <c r="B790"/>
      <c r="C790"/>
      <c r="D790"/>
      <c r="E790"/>
      <c r="F790"/>
      <c r="G790"/>
      <c r="H790"/>
      <c r="I790"/>
      <c r="J790"/>
      <c r="K790"/>
    </row>
    <row r="791" spans="1:11" ht="12.75">
      <c r="A791"/>
      <c r="B791"/>
      <c r="C791"/>
      <c r="D791"/>
      <c r="E791"/>
      <c r="F791"/>
      <c r="G791"/>
      <c r="H791"/>
      <c r="I791"/>
      <c r="J791"/>
      <c r="K791"/>
    </row>
    <row r="792" spans="1:11" ht="12.75">
      <c r="A792"/>
      <c r="B792"/>
      <c r="C792"/>
      <c r="D792"/>
      <c r="E792"/>
      <c r="F792"/>
      <c r="G792"/>
      <c r="H792"/>
      <c r="I792"/>
      <c r="J792"/>
      <c r="K792"/>
    </row>
    <row r="793" spans="1:11" ht="12.75">
      <c r="A793"/>
      <c r="B793"/>
      <c r="C793"/>
      <c r="D793"/>
      <c r="E793"/>
      <c r="F793"/>
      <c r="G793"/>
      <c r="H793"/>
      <c r="I793"/>
      <c r="J793"/>
      <c r="K793"/>
    </row>
    <row r="794" spans="1:11" ht="12.75">
      <c r="A794"/>
      <c r="B794"/>
      <c r="C794"/>
      <c r="D794"/>
      <c r="E794"/>
      <c r="F794"/>
      <c r="G794"/>
      <c r="H794"/>
      <c r="I794"/>
      <c r="J794"/>
      <c r="K794"/>
    </row>
    <row r="795" spans="1:11" ht="12.75">
      <c r="A795"/>
      <c r="B795"/>
      <c r="C795"/>
      <c r="D795"/>
      <c r="E795"/>
      <c r="F795"/>
      <c r="G795"/>
      <c r="H795"/>
      <c r="I795"/>
      <c r="J795"/>
      <c r="K795"/>
    </row>
    <row r="796" spans="1:11" ht="12.75">
      <c r="A796"/>
      <c r="B796"/>
      <c r="C796"/>
      <c r="D796"/>
      <c r="E796"/>
      <c r="F796"/>
      <c r="G796"/>
      <c r="H796"/>
      <c r="I796"/>
      <c r="J796"/>
      <c r="K796"/>
    </row>
    <row r="797" spans="1:11" ht="12.75">
      <c r="A797"/>
      <c r="B797"/>
      <c r="C797"/>
      <c r="D797"/>
      <c r="E797"/>
      <c r="F797"/>
      <c r="G797"/>
      <c r="H797"/>
      <c r="I797"/>
      <c r="J797"/>
      <c r="K797"/>
    </row>
    <row r="798" spans="1:11" ht="12.75">
      <c r="A798"/>
      <c r="B798"/>
      <c r="C798"/>
      <c r="D798"/>
      <c r="E798"/>
      <c r="F798"/>
      <c r="G798"/>
      <c r="H798"/>
      <c r="I798"/>
      <c r="J798"/>
      <c r="K798"/>
    </row>
    <row r="799" spans="1:11" ht="12.75">
      <c r="A799"/>
      <c r="B799"/>
      <c r="C799"/>
      <c r="D799"/>
      <c r="E799"/>
      <c r="F799"/>
      <c r="G799"/>
      <c r="H799"/>
      <c r="I799"/>
      <c r="J799"/>
      <c r="K799"/>
    </row>
    <row r="800" spans="1:11" ht="12.75">
      <c r="A800"/>
      <c r="B800"/>
      <c r="C800"/>
      <c r="D800"/>
      <c r="E800"/>
      <c r="F800"/>
      <c r="G800"/>
      <c r="H800"/>
      <c r="I800"/>
      <c r="J800"/>
      <c r="K800"/>
    </row>
    <row r="801" spans="1:11" ht="12.75">
      <c r="A801"/>
      <c r="B801"/>
      <c r="C801"/>
      <c r="D801"/>
      <c r="E801"/>
      <c r="F801"/>
      <c r="G801"/>
      <c r="H801"/>
      <c r="I801"/>
      <c r="J801"/>
      <c r="K801"/>
    </row>
    <row r="802" spans="1:11" ht="12.75">
      <c r="A802"/>
      <c r="B802"/>
      <c r="C802"/>
      <c r="D802"/>
      <c r="E802"/>
      <c r="F802"/>
      <c r="G802"/>
      <c r="H802"/>
      <c r="I802"/>
      <c r="J802"/>
      <c r="K802"/>
    </row>
    <row r="803" spans="1:11" ht="12.75">
      <c r="A803"/>
      <c r="B803"/>
      <c r="C803"/>
      <c r="D803"/>
      <c r="E803"/>
      <c r="F803"/>
      <c r="G803"/>
      <c r="H803"/>
      <c r="I803"/>
      <c r="J803"/>
      <c r="K803"/>
    </row>
    <row r="804" spans="1:11" ht="12.75">
      <c r="A804"/>
      <c r="B804"/>
      <c r="C804"/>
      <c r="D804"/>
      <c r="E804"/>
      <c r="F804"/>
      <c r="G804"/>
      <c r="H804"/>
      <c r="I804"/>
      <c r="J804"/>
      <c r="K804"/>
    </row>
    <row r="805" spans="1:11" ht="12.75">
      <c r="A805"/>
      <c r="B805"/>
      <c r="C805"/>
      <c r="D805"/>
      <c r="E805"/>
      <c r="F805"/>
      <c r="G805"/>
      <c r="H805"/>
      <c r="I805"/>
      <c r="J805"/>
      <c r="K805"/>
    </row>
    <row r="806" spans="1:11" ht="12.75">
      <c r="A806"/>
      <c r="B806"/>
      <c r="C806"/>
      <c r="D806"/>
      <c r="E806"/>
      <c r="F806"/>
      <c r="G806"/>
      <c r="H806"/>
      <c r="I806"/>
      <c r="J806"/>
      <c r="K806"/>
    </row>
    <row r="807" spans="1:11" ht="12.75">
      <c r="A807"/>
      <c r="B807"/>
      <c r="C807"/>
      <c r="D807"/>
      <c r="E807"/>
      <c r="F807"/>
      <c r="G807"/>
      <c r="H807"/>
      <c r="I807"/>
      <c r="J807"/>
      <c r="K807"/>
    </row>
    <row r="808" spans="1:11" ht="12.75">
      <c r="A808"/>
      <c r="B808"/>
      <c r="C808"/>
      <c r="D808"/>
      <c r="E808"/>
      <c r="F808"/>
      <c r="G808"/>
      <c r="H808"/>
      <c r="I808"/>
      <c r="J808"/>
      <c r="K808"/>
    </row>
    <row r="809" spans="1:11" ht="12.75">
      <c r="A809"/>
      <c r="B809"/>
      <c r="C809"/>
      <c r="D809"/>
      <c r="E809"/>
      <c r="F809"/>
      <c r="G809"/>
      <c r="H809"/>
      <c r="I809"/>
      <c r="J809"/>
      <c r="K809"/>
    </row>
    <row r="810" spans="1:11" ht="12.75">
      <c r="A810"/>
      <c r="B810"/>
      <c r="C810"/>
      <c r="D810"/>
      <c r="E810"/>
      <c r="F810"/>
      <c r="G810"/>
      <c r="H810"/>
      <c r="I810"/>
      <c r="J810"/>
      <c r="K810"/>
    </row>
    <row r="811" spans="1:11" ht="12.75">
      <c r="A811"/>
      <c r="B811"/>
      <c r="C811"/>
      <c r="D811"/>
      <c r="E811"/>
      <c r="F811"/>
      <c r="G811"/>
      <c r="H811"/>
      <c r="I811"/>
      <c r="J811"/>
      <c r="K811"/>
    </row>
    <row r="812" spans="1:11" ht="12.75">
      <c r="A812"/>
      <c r="B812"/>
      <c r="C812"/>
      <c r="D812"/>
      <c r="E812"/>
      <c r="F812"/>
      <c r="G812"/>
      <c r="H812"/>
      <c r="I812"/>
      <c r="J812"/>
      <c r="K812"/>
    </row>
    <row r="813" spans="1:11" ht="12.75">
      <c r="A813"/>
      <c r="B813"/>
      <c r="C813"/>
      <c r="D813"/>
      <c r="E813"/>
      <c r="F813"/>
      <c r="G813"/>
      <c r="H813"/>
      <c r="I813"/>
      <c r="J813"/>
      <c r="K813"/>
    </row>
    <row r="814" spans="1:11" ht="12.75">
      <c r="A814"/>
      <c r="B814"/>
      <c r="C814"/>
      <c r="D814"/>
      <c r="E814"/>
      <c r="F814"/>
      <c r="G814"/>
      <c r="H814"/>
      <c r="I814"/>
      <c r="J814"/>
      <c r="K814"/>
    </row>
    <row r="815" spans="1:11" ht="12.75">
      <c r="A815"/>
      <c r="B815"/>
      <c r="C815"/>
      <c r="D815"/>
      <c r="E815"/>
      <c r="F815"/>
      <c r="G815"/>
      <c r="H815"/>
      <c r="I815"/>
      <c r="J815"/>
      <c r="K815"/>
    </row>
    <row r="816" spans="1:11" ht="12.75">
      <c r="A816"/>
      <c r="B816"/>
      <c r="C816"/>
      <c r="D816"/>
      <c r="E816"/>
      <c r="F816"/>
      <c r="G816"/>
      <c r="H816"/>
      <c r="I816"/>
      <c r="J816"/>
      <c r="K816"/>
    </row>
    <row r="817" spans="1:11" ht="12.75">
      <c r="A817"/>
      <c r="B817"/>
      <c r="C817"/>
      <c r="D817"/>
      <c r="E817"/>
      <c r="F817"/>
      <c r="G817"/>
      <c r="H817"/>
      <c r="I817"/>
      <c r="J817"/>
      <c r="K817"/>
    </row>
    <row r="818" spans="1:11" ht="12.75">
      <c r="A818"/>
      <c r="B818"/>
      <c r="C818"/>
      <c r="D818"/>
      <c r="E818"/>
      <c r="F818"/>
      <c r="G818"/>
      <c r="H818"/>
      <c r="I818"/>
      <c r="J818"/>
      <c r="K818"/>
    </row>
    <row r="819" spans="1:11" ht="12.75">
      <c r="A819"/>
      <c r="B819"/>
      <c r="C819"/>
      <c r="D819"/>
      <c r="E819"/>
      <c r="F819"/>
      <c r="G819"/>
      <c r="H819"/>
      <c r="I819"/>
      <c r="J819"/>
      <c r="K819"/>
    </row>
    <row r="820" spans="1:11" ht="12.75">
      <c r="A820"/>
      <c r="B820"/>
      <c r="C820"/>
      <c r="D820"/>
      <c r="E820"/>
      <c r="F820"/>
      <c r="G820"/>
      <c r="H820"/>
      <c r="I820"/>
      <c r="J820"/>
      <c r="K820"/>
    </row>
    <row r="821" spans="1:11" ht="12.75">
      <c r="A821"/>
      <c r="B821"/>
      <c r="C821"/>
      <c r="D821"/>
      <c r="E821"/>
      <c r="F821"/>
      <c r="G821"/>
      <c r="H821"/>
      <c r="I821"/>
      <c r="J821"/>
      <c r="K821"/>
    </row>
    <row r="822" spans="1:11" ht="12.75">
      <c r="A822"/>
      <c r="B822"/>
      <c r="C822"/>
      <c r="D822"/>
      <c r="E822"/>
      <c r="F822"/>
      <c r="G822"/>
      <c r="H822"/>
      <c r="I822"/>
      <c r="J822"/>
      <c r="K822"/>
    </row>
    <row r="823" spans="1:11" ht="12.75">
      <c r="A823"/>
      <c r="B823"/>
      <c r="C823"/>
      <c r="D823"/>
      <c r="E823"/>
      <c r="F823"/>
      <c r="G823"/>
      <c r="H823"/>
      <c r="I823"/>
      <c r="J823"/>
      <c r="K823"/>
    </row>
    <row r="824" spans="1:11" ht="12.75">
      <c r="A824"/>
      <c r="B824"/>
      <c r="C824"/>
      <c r="D824"/>
      <c r="E824"/>
      <c r="F824"/>
      <c r="G824"/>
      <c r="H824"/>
      <c r="I824"/>
      <c r="J824"/>
      <c r="K824"/>
    </row>
    <row r="825" spans="1:11" ht="12.75">
      <c r="A825"/>
      <c r="B825"/>
      <c r="C825"/>
      <c r="D825"/>
      <c r="E825"/>
      <c r="F825"/>
      <c r="G825"/>
      <c r="H825"/>
      <c r="I825"/>
      <c r="J825"/>
      <c r="K825"/>
    </row>
    <row r="826" spans="1:11" ht="12.75">
      <c r="A826"/>
      <c r="B826"/>
      <c r="C826"/>
      <c r="D826"/>
      <c r="E826"/>
      <c r="F826"/>
      <c r="G826"/>
      <c r="H826"/>
      <c r="I826"/>
      <c r="J826"/>
      <c r="K826"/>
    </row>
    <row r="827" spans="1:11" ht="12.75">
      <c r="A827"/>
      <c r="B827"/>
      <c r="C827"/>
      <c r="D827"/>
      <c r="E827"/>
      <c r="F827"/>
      <c r="G827"/>
      <c r="H827"/>
      <c r="I827"/>
      <c r="J827"/>
      <c r="K827"/>
    </row>
    <row r="828" spans="1:11" ht="12.75">
      <c r="A828"/>
      <c r="B828"/>
      <c r="C828"/>
      <c r="D828"/>
      <c r="E828"/>
      <c r="F828"/>
      <c r="G828"/>
      <c r="H828"/>
      <c r="I828"/>
      <c r="J828"/>
      <c r="K828"/>
    </row>
    <row r="829" spans="1:11" ht="12.75">
      <c r="A829"/>
      <c r="B829"/>
      <c r="C829"/>
      <c r="D829"/>
      <c r="E829"/>
      <c r="F829"/>
      <c r="G829"/>
      <c r="H829"/>
      <c r="I829"/>
      <c r="J829"/>
      <c r="K829"/>
    </row>
    <row r="830" spans="1:11" ht="12.75">
      <c r="A830"/>
      <c r="B830"/>
      <c r="C830"/>
      <c r="D830"/>
      <c r="E830"/>
      <c r="F830"/>
      <c r="G830"/>
      <c r="H830"/>
      <c r="I830"/>
      <c r="J830"/>
      <c r="K830"/>
    </row>
    <row r="831" spans="1:11" ht="12.75">
      <c r="A831"/>
      <c r="B831"/>
      <c r="C831"/>
      <c r="D831"/>
      <c r="E831"/>
      <c r="F831"/>
      <c r="G831"/>
      <c r="H831"/>
      <c r="I831"/>
      <c r="J831"/>
      <c r="K831"/>
    </row>
    <row r="832" spans="1:11" ht="12.75">
      <c r="A832"/>
      <c r="B832"/>
      <c r="C832"/>
      <c r="D832"/>
      <c r="E832"/>
      <c r="F832"/>
      <c r="G832"/>
      <c r="H832"/>
      <c r="I832"/>
      <c r="J832"/>
      <c r="K832"/>
    </row>
    <row r="833" spans="1:11" ht="12.75">
      <c r="A833"/>
      <c r="B833"/>
      <c r="C833"/>
      <c r="D833"/>
      <c r="E833"/>
      <c r="F833"/>
      <c r="G833"/>
      <c r="H833"/>
      <c r="I833"/>
      <c r="J833"/>
      <c r="K833"/>
    </row>
    <row r="834" spans="1:11" ht="12.75">
      <c r="A834"/>
      <c r="B834"/>
      <c r="C834"/>
      <c r="D834"/>
      <c r="E834"/>
      <c r="F834"/>
      <c r="G834"/>
      <c r="H834"/>
      <c r="I834"/>
      <c r="J834"/>
      <c r="K834"/>
    </row>
    <row r="835" spans="1:11" ht="12.75">
      <c r="A835"/>
      <c r="B835"/>
      <c r="C835"/>
      <c r="D835"/>
      <c r="E835"/>
      <c r="F835"/>
      <c r="G835"/>
      <c r="H835"/>
      <c r="I835"/>
      <c r="J835"/>
      <c r="K835"/>
    </row>
    <row r="836" spans="1:11" ht="12.75">
      <c r="A836"/>
      <c r="B836"/>
      <c r="C836"/>
      <c r="D836"/>
      <c r="E836"/>
      <c r="F836"/>
      <c r="G836"/>
      <c r="H836"/>
      <c r="I836"/>
      <c r="J836"/>
      <c r="K836"/>
    </row>
    <row r="837" spans="1:11" ht="12.75">
      <c r="A837"/>
      <c r="B837"/>
      <c r="C837"/>
      <c r="D837"/>
      <c r="E837"/>
      <c r="F837"/>
      <c r="G837"/>
      <c r="H837"/>
      <c r="I837"/>
      <c r="J837"/>
      <c r="K837"/>
    </row>
    <row r="838" spans="1:11" ht="12.75">
      <c r="A838"/>
      <c r="B838"/>
      <c r="C838"/>
      <c r="D838"/>
      <c r="E838"/>
      <c r="F838"/>
      <c r="G838"/>
      <c r="H838"/>
      <c r="I838"/>
      <c r="J838"/>
      <c r="K838"/>
    </row>
    <row r="839" spans="1:11" ht="12.75">
      <c r="A839"/>
      <c r="B839"/>
      <c r="C839"/>
      <c r="D839"/>
      <c r="E839"/>
      <c r="F839"/>
      <c r="G839"/>
      <c r="H839"/>
      <c r="I839"/>
      <c r="J839"/>
      <c r="K839"/>
    </row>
    <row r="840" spans="1:11" ht="12.75">
      <c r="A840"/>
      <c r="B840"/>
      <c r="C840"/>
      <c r="D840"/>
      <c r="E840"/>
      <c r="F840"/>
      <c r="G840"/>
      <c r="H840"/>
      <c r="I840"/>
      <c r="J840"/>
      <c r="K840"/>
    </row>
    <row r="841" spans="1:11" ht="12.75">
      <c r="A841"/>
      <c r="B841"/>
      <c r="C841"/>
      <c r="D841"/>
      <c r="E841"/>
      <c r="F841"/>
      <c r="G841"/>
      <c r="H841"/>
      <c r="I841"/>
      <c r="J841"/>
      <c r="K841"/>
    </row>
    <row r="842" spans="1:11" ht="12.75">
      <c r="A842"/>
      <c r="B842"/>
      <c r="C842"/>
      <c r="D842"/>
      <c r="E842"/>
      <c r="F842"/>
      <c r="G842"/>
      <c r="H842"/>
      <c r="I842"/>
      <c r="J842"/>
      <c r="K842"/>
    </row>
    <row r="843" spans="1:11" ht="12.75">
      <c r="A843"/>
      <c r="B843"/>
      <c r="C843"/>
      <c r="D843"/>
      <c r="E843"/>
      <c r="F843"/>
      <c r="G843"/>
      <c r="H843"/>
      <c r="I843"/>
      <c r="J843"/>
      <c r="K843"/>
    </row>
    <row r="844" spans="1:11" ht="12.75">
      <c r="A844"/>
      <c r="B844"/>
      <c r="C844"/>
      <c r="D844"/>
      <c r="E844"/>
      <c r="F844"/>
      <c r="G844"/>
      <c r="H844"/>
      <c r="I844"/>
      <c r="J844"/>
      <c r="K844"/>
    </row>
    <row r="845" spans="1:11" ht="12.75">
      <c r="A845"/>
      <c r="B845"/>
      <c r="C845"/>
      <c r="D845"/>
      <c r="E845"/>
      <c r="F845"/>
      <c r="G845"/>
      <c r="H845"/>
      <c r="I845"/>
      <c r="J845"/>
      <c r="K845"/>
    </row>
    <row r="846" spans="1:11" ht="12.75">
      <c r="A846"/>
      <c r="B846"/>
      <c r="C846"/>
      <c r="D846"/>
      <c r="E846"/>
      <c r="F846"/>
      <c r="G846"/>
      <c r="H846"/>
      <c r="I846"/>
      <c r="J846"/>
      <c r="K846"/>
    </row>
    <row r="847" spans="1:11" ht="12.75">
      <c r="A847"/>
      <c r="B847"/>
      <c r="C847"/>
      <c r="D847"/>
      <c r="E847"/>
      <c r="F847"/>
      <c r="G847"/>
      <c r="H847"/>
      <c r="I847"/>
      <c r="J847"/>
      <c r="K847"/>
    </row>
    <row r="848" spans="1:11" ht="12.75">
      <c r="A848"/>
      <c r="B848"/>
      <c r="C848"/>
      <c r="D848"/>
      <c r="E848"/>
      <c r="F848"/>
      <c r="G848"/>
      <c r="H848"/>
      <c r="I848"/>
      <c r="J848"/>
      <c r="K848"/>
    </row>
    <row r="849" spans="1:11" ht="12.75">
      <c r="A849"/>
      <c r="B849"/>
      <c r="C849"/>
      <c r="D849"/>
      <c r="E849"/>
      <c r="F849"/>
      <c r="G849"/>
      <c r="H849"/>
      <c r="I849"/>
      <c r="J849"/>
      <c r="K849"/>
    </row>
    <row r="850" spans="1:11" ht="12.75">
      <c r="A850"/>
      <c r="B850"/>
      <c r="C850"/>
      <c r="D850"/>
      <c r="E850"/>
      <c r="F850"/>
      <c r="G850"/>
      <c r="H850"/>
      <c r="I850"/>
      <c r="J850"/>
      <c r="K850"/>
    </row>
    <row r="851" spans="1:11" ht="12.75">
      <c r="A851"/>
      <c r="B851"/>
      <c r="C851"/>
      <c r="D851"/>
      <c r="E851"/>
      <c r="F851"/>
      <c r="G851"/>
      <c r="H851"/>
      <c r="I851"/>
      <c r="J851"/>
      <c r="K851"/>
    </row>
    <row r="852" spans="1:11" ht="12.75">
      <c r="A852"/>
      <c r="B852"/>
      <c r="C852"/>
      <c r="D852"/>
      <c r="E852"/>
      <c r="F852"/>
      <c r="G852"/>
      <c r="H852"/>
      <c r="I852"/>
      <c r="J852"/>
      <c r="K852"/>
    </row>
    <row r="853" spans="1:11" ht="12.75">
      <c r="A853"/>
      <c r="B853"/>
      <c r="C853"/>
      <c r="D853"/>
      <c r="E853"/>
      <c r="F853"/>
      <c r="G853"/>
      <c r="H853"/>
      <c r="I853"/>
      <c r="J853"/>
      <c r="K853"/>
    </row>
    <row r="854" spans="1:11" ht="12.75">
      <c r="A854"/>
      <c r="B854"/>
      <c r="C854"/>
      <c r="D854"/>
      <c r="E854"/>
      <c r="F854"/>
      <c r="G854"/>
      <c r="H854"/>
      <c r="I854"/>
      <c r="J854"/>
      <c r="K854"/>
    </row>
    <row r="855" spans="1:11" ht="12.75">
      <c r="A855"/>
      <c r="B855"/>
      <c r="C855"/>
      <c r="D855"/>
      <c r="E855"/>
      <c r="F855"/>
      <c r="G855"/>
      <c r="H855"/>
      <c r="I855"/>
      <c r="J855"/>
      <c r="K855"/>
    </row>
    <row r="856" spans="1:11" ht="12.75">
      <c r="A856"/>
      <c r="B856"/>
      <c r="C856"/>
      <c r="D856"/>
      <c r="E856"/>
      <c r="F856"/>
      <c r="G856"/>
      <c r="H856"/>
      <c r="I856"/>
      <c r="J856"/>
      <c r="K856"/>
    </row>
    <row r="857" spans="1:11" ht="12.75">
      <c r="A857"/>
      <c r="B857"/>
      <c r="C857"/>
      <c r="D857"/>
      <c r="E857"/>
      <c r="F857"/>
      <c r="G857"/>
      <c r="H857"/>
      <c r="I857"/>
      <c r="J857"/>
      <c r="K857"/>
    </row>
    <row r="858" spans="1:11" ht="12.75">
      <c r="A858"/>
      <c r="B858"/>
      <c r="C858"/>
      <c r="D858"/>
      <c r="E858"/>
      <c r="F858"/>
      <c r="G858"/>
      <c r="H858"/>
      <c r="I858"/>
      <c r="J858"/>
      <c r="K858"/>
    </row>
    <row r="859" spans="1:11" ht="12.75">
      <c r="A859"/>
      <c r="B859"/>
      <c r="C859"/>
      <c r="D859"/>
      <c r="E859"/>
      <c r="F859"/>
      <c r="G859"/>
      <c r="H859"/>
      <c r="I859"/>
      <c r="J859"/>
      <c r="K859"/>
    </row>
    <row r="860" spans="1:11" ht="12.75">
      <c r="A860"/>
      <c r="B860"/>
      <c r="C860"/>
      <c r="D860"/>
      <c r="E860"/>
      <c r="F860"/>
      <c r="G860"/>
      <c r="H860"/>
      <c r="I860"/>
      <c r="J860"/>
      <c r="K860"/>
    </row>
    <row r="861" spans="1:11" ht="12.75">
      <c r="A861"/>
      <c r="B861"/>
      <c r="C861"/>
      <c r="D861"/>
      <c r="E861"/>
      <c r="F861"/>
      <c r="G861"/>
      <c r="H861"/>
      <c r="I861"/>
      <c r="J861"/>
      <c r="K861"/>
    </row>
    <row r="862" spans="1:11" ht="12.75">
      <c r="A862"/>
      <c r="B862"/>
      <c r="C862"/>
      <c r="D862"/>
      <c r="E862"/>
      <c r="F862"/>
      <c r="G862"/>
      <c r="H862"/>
      <c r="I862"/>
      <c r="J862"/>
      <c r="K862"/>
    </row>
    <row r="863" spans="1:11" ht="12.75">
      <c r="A863"/>
      <c r="B863"/>
      <c r="C863"/>
      <c r="D863"/>
      <c r="E863"/>
      <c r="F863"/>
      <c r="G863"/>
      <c r="H863"/>
      <c r="I863"/>
      <c r="J863"/>
      <c r="K863"/>
    </row>
    <row r="864" spans="1:11" ht="12.75">
      <c r="A864"/>
      <c r="B864"/>
      <c r="C864"/>
      <c r="D864"/>
      <c r="E864"/>
      <c r="F864"/>
      <c r="G864"/>
      <c r="H864"/>
      <c r="I864"/>
      <c r="J864"/>
      <c r="K864"/>
    </row>
    <row r="865" spans="1:11" ht="12.75">
      <c r="A865"/>
      <c r="B865"/>
      <c r="C865"/>
      <c r="D865"/>
      <c r="E865"/>
      <c r="F865"/>
      <c r="G865"/>
      <c r="H865"/>
      <c r="I865"/>
      <c r="J865"/>
      <c r="K865"/>
    </row>
    <row r="866" spans="1:11" ht="12.75">
      <c r="A866"/>
      <c r="B866"/>
      <c r="C866"/>
      <c r="D866"/>
      <c r="E866"/>
      <c r="F866"/>
      <c r="G866"/>
      <c r="H866"/>
      <c r="I866"/>
      <c r="J866"/>
      <c r="K866"/>
    </row>
    <row r="867" spans="1:11" ht="12.75">
      <c r="A867"/>
      <c r="B867"/>
      <c r="C867"/>
      <c r="D867"/>
      <c r="E867"/>
      <c r="F867"/>
      <c r="G867"/>
      <c r="H867"/>
      <c r="I867"/>
      <c r="J867"/>
      <c r="K867"/>
    </row>
    <row r="868" spans="1:11" ht="12.75">
      <c r="A868"/>
      <c r="B868"/>
      <c r="C868"/>
      <c r="D868"/>
      <c r="E868"/>
      <c r="F868"/>
      <c r="G868"/>
      <c r="H868"/>
      <c r="I868"/>
      <c r="J868"/>
      <c r="K868"/>
    </row>
    <row r="869" spans="1:11" ht="12.75">
      <c r="A869"/>
      <c r="B869"/>
      <c r="C869"/>
      <c r="D869"/>
      <c r="E869"/>
      <c r="F869"/>
      <c r="G869"/>
      <c r="H869"/>
      <c r="I869"/>
      <c r="J869"/>
      <c r="K869"/>
    </row>
    <row r="870" spans="1:11" ht="12.75">
      <c r="A870"/>
      <c r="B870"/>
      <c r="C870"/>
      <c r="D870"/>
      <c r="E870"/>
      <c r="F870"/>
      <c r="G870"/>
      <c r="H870"/>
      <c r="I870"/>
      <c r="J870"/>
      <c r="K870"/>
    </row>
    <row r="871" spans="1:11" ht="12.75">
      <c r="A871"/>
      <c r="B871"/>
      <c r="C871"/>
      <c r="D871"/>
      <c r="E871"/>
      <c r="F871"/>
      <c r="G871"/>
      <c r="H871"/>
      <c r="I871"/>
      <c r="J871"/>
      <c r="K871"/>
    </row>
    <row r="872" spans="1:11" ht="12.75">
      <c r="A872"/>
      <c r="B872"/>
      <c r="C872"/>
      <c r="D872"/>
      <c r="E872"/>
      <c r="F872"/>
      <c r="G872"/>
      <c r="H872"/>
      <c r="I872"/>
      <c r="J872"/>
      <c r="K872"/>
    </row>
    <row r="873" spans="1:11" ht="12.75">
      <c r="A873"/>
      <c r="B873"/>
      <c r="C873"/>
      <c r="D873"/>
      <c r="E873"/>
      <c r="F873"/>
      <c r="G873"/>
      <c r="H873"/>
      <c r="I873"/>
      <c r="J873"/>
      <c r="K873"/>
    </row>
    <row r="874" spans="1:11" ht="12.75">
      <c r="A874"/>
      <c r="B874"/>
      <c r="C874"/>
      <c r="D874"/>
      <c r="E874"/>
      <c r="F874"/>
      <c r="G874"/>
      <c r="H874"/>
      <c r="I874"/>
      <c r="J874"/>
      <c r="K874"/>
    </row>
    <row r="875" spans="1:11" ht="12.75">
      <c r="A875"/>
      <c r="B875"/>
      <c r="C875"/>
      <c r="D875"/>
      <c r="E875"/>
      <c r="F875"/>
      <c r="G875"/>
      <c r="H875"/>
      <c r="I875"/>
      <c r="J875"/>
      <c r="K875"/>
    </row>
    <row r="876" spans="1:11" ht="12.75">
      <c r="A876"/>
      <c r="B876"/>
      <c r="C876"/>
      <c r="D876"/>
      <c r="E876"/>
      <c r="F876"/>
      <c r="G876"/>
      <c r="H876"/>
      <c r="I876"/>
      <c r="J876"/>
      <c r="K876"/>
    </row>
    <row r="877" spans="1:11" ht="12.75">
      <c r="A877"/>
      <c r="B877"/>
      <c r="C877"/>
      <c r="D877"/>
      <c r="E877"/>
      <c r="F877"/>
      <c r="G877"/>
      <c r="H877"/>
      <c r="I877"/>
      <c r="J877"/>
      <c r="K877"/>
    </row>
    <row r="878" spans="1:11" ht="12.75">
      <c r="A878"/>
      <c r="B878"/>
      <c r="C878"/>
      <c r="D878"/>
      <c r="E878"/>
      <c r="F878"/>
      <c r="G878"/>
      <c r="H878"/>
      <c r="I878"/>
      <c r="J878"/>
      <c r="K878"/>
    </row>
    <row r="879" spans="1:11" ht="12.75">
      <c r="A879"/>
      <c r="B879"/>
      <c r="C879"/>
      <c r="D879"/>
      <c r="E879"/>
      <c r="F879"/>
      <c r="G879"/>
      <c r="H879"/>
      <c r="I879"/>
      <c r="J879"/>
      <c r="K879"/>
    </row>
    <row r="880" spans="1:11" ht="12.75">
      <c r="A880"/>
      <c r="B880"/>
      <c r="C880"/>
      <c r="D880"/>
      <c r="E880"/>
      <c r="F880"/>
      <c r="G880"/>
      <c r="H880"/>
      <c r="I880"/>
      <c r="J880"/>
      <c r="K880"/>
    </row>
    <row r="881" spans="1:11" ht="12.75">
      <c r="A881"/>
      <c r="B881"/>
      <c r="C881"/>
      <c r="D881"/>
      <c r="E881"/>
      <c r="F881"/>
      <c r="G881"/>
      <c r="H881"/>
      <c r="I881"/>
      <c r="J881"/>
      <c r="K881"/>
    </row>
    <row r="882" spans="1:11" ht="12.75">
      <c r="A882"/>
      <c r="B882"/>
      <c r="C882"/>
      <c r="D882"/>
      <c r="E882"/>
      <c r="F882"/>
      <c r="G882"/>
      <c r="H882"/>
      <c r="I882"/>
      <c r="J882"/>
      <c r="K882"/>
    </row>
    <row r="883" spans="1:11" ht="12.75">
      <c r="A883"/>
      <c r="B883"/>
      <c r="C883"/>
      <c r="D883"/>
      <c r="E883"/>
      <c r="F883"/>
      <c r="G883"/>
      <c r="H883"/>
      <c r="I883"/>
      <c r="J883"/>
      <c r="K883"/>
    </row>
    <row r="884" spans="1:11" ht="12.75">
      <c r="A884"/>
      <c r="B884"/>
      <c r="C884"/>
      <c r="D884"/>
      <c r="E884"/>
      <c r="F884"/>
      <c r="G884"/>
      <c r="H884"/>
      <c r="I884"/>
      <c r="J884"/>
      <c r="K884"/>
    </row>
    <row r="885" spans="1:11" ht="12.75">
      <c r="A885"/>
      <c r="B885"/>
      <c r="C885"/>
      <c r="D885"/>
      <c r="E885"/>
      <c r="F885"/>
      <c r="G885"/>
      <c r="H885"/>
      <c r="I885"/>
      <c r="J885"/>
      <c r="K885"/>
    </row>
    <row r="886" spans="1:11" ht="12.75">
      <c r="A886"/>
      <c r="B886"/>
      <c r="C886"/>
      <c r="D886"/>
      <c r="E886"/>
      <c r="F886"/>
      <c r="G886"/>
      <c r="H886"/>
      <c r="I886"/>
      <c r="J886"/>
      <c r="K886"/>
    </row>
    <row r="887" spans="1:11" ht="12.75">
      <c r="A887"/>
      <c r="B887"/>
      <c r="C887"/>
      <c r="D887"/>
      <c r="E887"/>
      <c r="F887"/>
      <c r="G887"/>
      <c r="H887"/>
      <c r="I887"/>
      <c r="J887"/>
      <c r="K887"/>
    </row>
    <row r="888" spans="1:11" ht="12.75">
      <c r="A888"/>
      <c r="B888"/>
      <c r="C888"/>
      <c r="D888"/>
      <c r="E888"/>
      <c r="F888"/>
      <c r="G888"/>
      <c r="H888"/>
      <c r="I888"/>
      <c r="J888"/>
      <c r="K888"/>
    </row>
    <row r="889" spans="1:11" ht="12.75">
      <c r="A889"/>
      <c r="B889"/>
      <c r="C889"/>
      <c r="D889"/>
      <c r="E889"/>
      <c r="F889"/>
      <c r="G889"/>
      <c r="H889"/>
      <c r="I889"/>
      <c r="J889"/>
      <c r="K889"/>
    </row>
    <row r="890" spans="1:11" ht="12.75">
      <c r="A890"/>
      <c r="B890"/>
      <c r="C890"/>
      <c r="D890"/>
      <c r="E890"/>
      <c r="F890"/>
      <c r="G890"/>
      <c r="H890"/>
      <c r="I890"/>
      <c r="J890"/>
      <c r="K890"/>
    </row>
    <row r="891" spans="1:11" ht="12.75">
      <c r="A891"/>
      <c r="B891"/>
      <c r="C891"/>
      <c r="D891"/>
      <c r="E891"/>
      <c r="F891"/>
      <c r="G891"/>
      <c r="H891"/>
      <c r="I891"/>
      <c r="J891"/>
      <c r="K891"/>
    </row>
    <row r="892" spans="1:11" ht="12.75">
      <c r="A892"/>
      <c r="B892"/>
      <c r="C892"/>
      <c r="D892"/>
      <c r="E892"/>
      <c r="F892"/>
      <c r="G892"/>
      <c r="H892"/>
      <c r="I892"/>
      <c r="J892"/>
      <c r="K892"/>
    </row>
    <row r="893" spans="1:11" ht="12.75">
      <c r="A893"/>
      <c r="B893"/>
      <c r="C893"/>
      <c r="D893"/>
      <c r="E893"/>
      <c r="F893"/>
      <c r="G893"/>
      <c r="H893"/>
      <c r="I893"/>
      <c r="J893"/>
      <c r="K893"/>
    </row>
    <row r="894" spans="1:11" ht="12.75">
      <c r="A894"/>
      <c r="B894"/>
      <c r="C894"/>
      <c r="D894"/>
      <c r="E894"/>
      <c r="F894"/>
      <c r="G894"/>
      <c r="H894"/>
      <c r="I894"/>
      <c r="J894"/>
      <c r="K894"/>
    </row>
    <row r="895" spans="1:11" ht="12.75">
      <c r="A895"/>
      <c r="B895"/>
      <c r="C895"/>
      <c r="D895"/>
      <c r="E895"/>
      <c r="F895"/>
      <c r="G895"/>
      <c r="H895"/>
      <c r="I895"/>
      <c r="J895"/>
      <c r="K895"/>
    </row>
    <row r="896" spans="1:11" ht="12.75">
      <c r="A896"/>
      <c r="B896"/>
      <c r="C896"/>
      <c r="D896"/>
      <c r="E896"/>
      <c r="F896"/>
      <c r="G896"/>
      <c r="H896"/>
      <c r="I896"/>
      <c r="J896"/>
      <c r="K896"/>
    </row>
    <row r="897" spans="1:11" ht="12.75">
      <c r="A897"/>
      <c r="B897"/>
      <c r="C897"/>
      <c r="D897"/>
      <c r="E897"/>
      <c r="F897"/>
      <c r="G897"/>
      <c r="H897"/>
      <c r="I897"/>
      <c r="J897"/>
      <c r="K897"/>
    </row>
    <row r="898" spans="1:11" ht="12.75">
      <c r="A898"/>
      <c r="B898"/>
      <c r="C898"/>
      <c r="D898"/>
      <c r="E898"/>
      <c r="F898"/>
      <c r="G898"/>
      <c r="H898"/>
      <c r="I898"/>
      <c r="J898"/>
      <c r="K898"/>
    </row>
    <row r="899" spans="1:11" ht="12.75">
      <c r="A899"/>
      <c r="B899"/>
      <c r="C899"/>
      <c r="D899"/>
      <c r="E899"/>
      <c r="F899"/>
      <c r="G899"/>
      <c r="H899"/>
      <c r="I899"/>
      <c r="J899"/>
      <c r="K899"/>
    </row>
    <row r="900" spans="1:11" ht="12.75">
      <c r="A900"/>
      <c r="B900"/>
      <c r="C900"/>
      <c r="D900"/>
      <c r="E900"/>
      <c r="F900"/>
      <c r="G900"/>
      <c r="H900"/>
      <c r="I900"/>
      <c r="J900"/>
      <c r="K900"/>
    </row>
    <row r="901" spans="1:11" ht="12.75">
      <c r="A901"/>
      <c r="B901"/>
      <c r="C901"/>
      <c r="D901"/>
      <c r="E901"/>
      <c r="F901"/>
      <c r="G901"/>
      <c r="H901"/>
      <c r="I901"/>
      <c r="J901"/>
      <c r="K901"/>
    </row>
    <row r="902" spans="1:11" ht="12.75">
      <c r="A902"/>
      <c r="B902"/>
      <c r="C902"/>
      <c r="D902"/>
      <c r="E902"/>
      <c r="F902"/>
      <c r="G902"/>
      <c r="H902"/>
      <c r="I902"/>
      <c r="J902"/>
      <c r="K902"/>
    </row>
    <row r="903" spans="1:11" ht="12.75">
      <c r="A903"/>
      <c r="B903"/>
      <c r="C903"/>
      <c r="D903"/>
      <c r="E903"/>
      <c r="F903"/>
      <c r="G903"/>
      <c r="H903"/>
      <c r="I903"/>
      <c r="J903"/>
      <c r="K903"/>
    </row>
    <row r="904" spans="1:11" ht="12.75">
      <c r="A904"/>
      <c r="B904"/>
      <c r="C904"/>
      <c r="D904"/>
      <c r="E904"/>
      <c r="F904"/>
      <c r="G904"/>
      <c r="H904"/>
      <c r="I904"/>
      <c r="J904"/>
      <c r="K904"/>
    </row>
    <row r="905" spans="1:11" ht="12.75">
      <c r="A905"/>
      <c r="B905"/>
      <c r="C905"/>
      <c r="D905"/>
      <c r="E905"/>
      <c r="F905"/>
      <c r="G905"/>
      <c r="H905"/>
      <c r="I905"/>
      <c r="J905"/>
      <c r="K905"/>
    </row>
    <row r="906" spans="1:11" ht="12.75">
      <c r="A906"/>
      <c r="B906"/>
      <c r="C906"/>
      <c r="D906"/>
      <c r="E906"/>
      <c r="F906"/>
      <c r="G906"/>
      <c r="H906"/>
      <c r="I906"/>
      <c r="J906"/>
      <c r="K906"/>
    </row>
    <row r="907" spans="1:11" ht="12.75">
      <c r="A907"/>
      <c r="B907"/>
      <c r="C907"/>
      <c r="D907"/>
      <c r="E907"/>
      <c r="F907"/>
      <c r="G907"/>
      <c r="H907"/>
      <c r="I907"/>
      <c r="J907"/>
      <c r="K907"/>
    </row>
    <row r="908" spans="1:11" ht="12.75">
      <c r="A908"/>
      <c r="B908"/>
      <c r="C908"/>
      <c r="D908"/>
      <c r="E908"/>
      <c r="F908"/>
      <c r="G908"/>
      <c r="H908"/>
      <c r="I908"/>
      <c r="J908"/>
      <c r="K908"/>
    </row>
    <row r="909" spans="1:11" ht="12.75">
      <c r="A909"/>
      <c r="B909"/>
      <c r="C909"/>
      <c r="D909"/>
      <c r="E909"/>
      <c r="F909"/>
      <c r="G909"/>
      <c r="H909"/>
      <c r="I909"/>
      <c r="J909"/>
      <c r="K909"/>
    </row>
    <row r="910" spans="1:11" ht="12.75">
      <c r="A910"/>
      <c r="B910"/>
      <c r="C910"/>
      <c r="D910"/>
      <c r="E910"/>
      <c r="F910"/>
      <c r="G910"/>
      <c r="H910"/>
      <c r="I910"/>
      <c r="J910"/>
      <c r="K910"/>
    </row>
    <row r="911" spans="1:11" ht="12.75">
      <c r="A911"/>
      <c r="B911"/>
      <c r="C911"/>
      <c r="D911"/>
      <c r="E911"/>
      <c r="F911"/>
      <c r="G911"/>
      <c r="H911"/>
      <c r="I911"/>
      <c r="J911"/>
      <c r="K911"/>
    </row>
    <row r="912" spans="1:11" ht="12.75">
      <c r="A912"/>
      <c r="B912"/>
      <c r="C912"/>
      <c r="D912"/>
      <c r="E912"/>
      <c r="F912"/>
      <c r="G912"/>
      <c r="H912"/>
      <c r="I912"/>
      <c r="J912"/>
      <c r="K912"/>
    </row>
    <row r="913" spans="1:11" ht="12.75">
      <c r="A913"/>
      <c r="B913"/>
      <c r="C913"/>
      <c r="D913"/>
      <c r="E913"/>
      <c r="F913"/>
      <c r="G913"/>
      <c r="H913"/>
      <c r="I913"/>
      <c r="J913"/>
      <c r="K913"/>
    </row>
    <row r="914" spans="1:11" ht="12.75">
      <c r="A914"/>
      <c r="B914"/>
      <c r="C914"/>
      <c r="D914"/>
      <c r="E914"/>
      <c r="F914"/>
      <c r="G914"/>
      <c r="H914"/>
      <c r="I914"/>
      <c r="J914"/>
      <c r="K914"/>
    </row>
    <row r="915" spans="1:11" ht="12.75">
      <c r="A915"/>
      <c r="B915"/>
      <c r="C915"/>
      <c r="D915"/>
      <c r="E915"/>
      <c r="F915"/>
      <c r="G915"/>
      <c r="H915"/>
      <c r="I915"/>
      <c r="J915"/>
      <c r="K915"/>
    </row>
    <row r="916" spans="1:11" ht="12.75">
      <c r="A916"/>
      <c r="B916"/>
      <c r="C916"/>
      <c r="D916"/>
      <c r="E916"/>
      <c r="F916"/>
      <c r="G916"/>
      <c r="H916"/>
      <c r="I916"/>
      <c r="J916"/>
      <c r="K916"/>
    </row>
    <row r="917" spans="1:11" ht="12.75">
      <c r="A917"/>
      <c r="B917"/>
      <c r="C917"/>
      <c r="D917"/>
      <c r="E917"/>
      <c r="F917"/>
      <c r="G917"/>
      <c r="H917"/>
      <c r="I917"/>
      <c r="J917"/>
      <c r="K917"/>
    </row>
    <row r="918" spans="1:11" ht="12.75">
      <c r="A918"/>
      <c r="B918"/>
      <c r="C918"/>
      <c r="D918"/>
      <c r="E918"/>
      <c r="F918"/>
      <c r="G918"/>
      <c r="H918"/>
      <c r="I918"/>
      <c r="J918"/>
      <c r="K918"/>
    </row>
    <row r="919" spans="1:11" ht="12.75">
      <c r="A919"/>
      <c r="B919"/>
      <c r="C919"/>
      <c r="D919"/>
      <c r="E919"/>
      <c r="F919"/>
      <c r="G919"/>
      <c r="H919"/>
      <c r="I919"/>
      <c r="J919"/>
      <c r="K919"/>
    </row>
    <row r="920" spans="1:11" ht="12.75">
      <c r="A920"/>
      <c r="B920"/>
      <c r="C920"/>
      <c r="D920"/>
      <c r="E920"/>
      <c r="F920"/>
      <c r="G920"/>
      <c r="H920"/>
      <c r="I920"/>
      <c r="J920"/>
      <c r="K920"/>
    </row>
    <row r="921" spans="1:11" ht="12.75">
      <c r="A921"/>
      <c r="B921"/>
      <c r="C921"/>
      <c r="D921"/>
      <c r="E921"/>
      <c r="F921"/>
      <c r="G921"/>
      <c r="H921"/>
      <c r="I921"/>
      <c r="J921"/>
      <c r="K921"/>
    </row>
    <row r="922" spans="1:11" ht="12.75">
      <c r="A922"/>
      <c r="B922"/>
      <c r="C922"/>
      <c r="D922"/>
      <c r="E922"/>
      <c r="F922"/>
      <c r="G922"/>
      <c r="H922"/>
      <c r="I922"/>
      <c r="J922"/>
      <c r="K922"/>
    </row>
    <row r="923" spans="1:11" ht="12.75">
      <c r="A923"/>
      <c r="B923"/>
      <c r="C923"/>
      <c r="D923"/>
      <c r="E923"/>
      <c r="F923"/>
      <c r="G923"/>
      <c r="H923"/>
      <c r="I923"/>
      <c r="J923"/>
      <c r="K923"/>
    </row>
    <row r="924" spans="1:11" ht="12.75">
      <c r="A924"/>
      <c r="B924"/>
      <c r="C924"/>
      <c r="D924"/>
      <c r="E924"/>
      <c r="F924"/>
      <c r="G924"/>
      <c r="H924"/>
      <c r="I924"/>
      <c r="J924"/>
      <c r="K924"/>
    </row>
    <row r="925" spans="1:11" ht="12.75">
      <c r="A925"/>
      <c r="B925"/>
      <c r="C925"/>
      <c r="D925"/>
      <c r="E925"/>
      <c r="F925"/>
      <c r="G925"/>
      <c r="H925"/>
      <c r="I925"/>
      <c r="J925"/>
      <c r="K925"/>
    </row>
    <row r="926" spans="1:11" ht="12.75">
      <c r="A926"/>
      <c r="B926"/>
      <c r="C926"/>
      <c r="D926"/>
      <c r="E926"/>
      <c r="F926"/>
      <c r="G926"/>
      <c r="H926"/>
      <c r="I926"/>
      <c r="J926"/>
      <c r="K926"/>
    </row>
    <row r="927" spans="1:11" ht="12.75">
      <c r="A927"/>
      <c r="B927"/>
      <c r="C927"/>
      <c r="D927"/>
      <c r="E927"/>
      <c r="F927"/>
      <c r="G927"/>
      <c r="H927"/>
      <c r="I927"/>
      <c r="J927"/>
      <c r="K927"/>
    </row>
    <row r="928" spans="1:11" ht="12.75">
      <c r="A928"/>
      <c r="B928"/>
      <c r="C928"/>
      <c r="D928"/>
      <c r="E928"/>
      <c r="F928"/>
      <c r="G928"/>
      <c r="H928"/>
      <c r="I928"/>
      <c r="J928"/>
      <c r="K928"/>
    </row>
    <row r="929" spans="1:11" ht="12.75">
      <c r="A929"/>
      <c r="B929"/>
      <c r="C929"/>
      <c r="D929"/>
      <c r="E929"/>
      <c r="F929"/>
      <c r="G929"/>
      <c r="H929"/>
      <c r="I929"/>
      <c r="J929"/>
      <c r="K929"/>
    </row>
    <row r="930" spans="1:11" ht="12.75">
      <c r="A930"/>
      <c r="B930"/>
      <c r="C930"/>
      <c r="D930"/>
      <c r="E930"/>
      <c r="F930"/>
      <c r="G930"/>
      <c r="H930"/>
      <c r="I930"/>
      <c r="J930"/>
      <c r="K930"/>
    </row>
    <row r="931" spans="1:11" ht="12.75">
      <c r="A931"/>
      <c r="B931"/>
      <c r="C931"/>
      <c r="D931"/>
      <c r="E931"/>
      <c r="F931"/>
      <c r="G931"/>
      <c r="H931"/>
      <c r="I931"/>
      <c r="J931"/>
      <c r="K931"/>
    </row>
    <row r="932" spans="1:11" ht="12.75">
      <c r="A932"/>
      <c r="B932"/>
      <c r="C932"/>
      <c r="D932"/>
      <c r="E932"/>
      <c r="F932"/>
      <c r="G932"/>
      <c r="H932"/>
      <c r="I932"/>
      <c r="J932"/>
      <c r="K932"/>
    </row>
    <row r="933" spans="1:11" ht="12.75">
      <c r="A933"/>
      <c r="B933"/>
      <c r="C933"/>
      <c r="D933"/>
      <c r="E933"/>
      <c r="F933"/>
      <c r="G933"/>
      <c r="H933"/>
      <c r="I933"/>
      <c r="J933"/>
      <c r="K933"/>
    </row>
    <row r="934" spans="1:11" ht="12.75">
      <c r="A934"/>
      <c r="B934"/>
      <c r="C934"/>
      <c r="D934"/>
      <c r="E934"/>
      <c r="F934"/>
      <c r="G934"/>
      <c r="H934"/>
      <c r="I934"/>
      <c r="J934"/>
      <c r="K934"/>
    </row>
    <row r="935" spans="1:11" ht="12.75">
      <c r="A935"/>
      <c r="B935"/>
      <c r="C935"/>
      <c r="D935"/>
      <c r="E935"/>
      <c r="F935"/>
      <c r="G935"/>
      <c r="H935"/>
      <c r="I935"/>
      <c r="J935"/>
      <c r="K935"/>
    </row>
    <row r="936" spans="1:11" ht="12.75">
      <c r="A936"/>
      <c r="B936"/>
      <c r="C936"/>
      <c r="D936"/>
      <c r="E936"/>
      <c r="F936"/>
      <c r="G936"/>
      <c r="H936"/>
      <c r="I936"/>
      <c r="J936"/>
      <c r="K936"/>
    </row>
    <row r="937" spans="1:11" ht="12.75">
      <c r="A937"/>
      <c r="B937"/>
      <c r="C937"/>
      <c r="D937"/>
      <c r="E937"/>
      <c r="F937"/>
      <c r="G937"/>
      <c r="H937"/>
      <c r="I937"/>
      <c r="J937"/>
      <c r="K937"/>
    </row>
    <row r="938" spans="1:11" ht="12.75">
      <c r="A938"/>
      <c r="B938"/>
      <c r="C938"/>
      <c r="D938"/>
      <c r="E938"/>
      <c r="F938"/>
      <c r="G938"/>
      <c r="H938"/>
      <c r="I938"/>
      <c r="J938"/>
      <c r="K938"/>
    </row>
    <row r="939" spans="1:11" ht="12.75">
      <c r="A939"/>
      <c r="B939"/>
      <c r="C939"/>
      <c r="D939"/>
      <c r="E939"/>
      <c r="F939"/>
      <c r="G939"/>
      <c r="H939"/>
      <c r="I939"/>
      <c r="J939"/>
      <c r="K939"/>
    </row>
    <row r="940" spans="1:11" ht="12.75">
      <c r="A940"/>
      <c r="B940"/>
      <c r="C940"/>
      <c r="D940"/>
      <c r="E940"/>
      <c r="F940"/>
      <c r="G940"/>
      <c r="H940"/>
      <c r="I940"/>
      <c r="J940"/>
      <c r="K940"/>
    </row>
    <row r="941" spans="1:11" ht="12.75">
      <c r="A941"/>
      <c r="B941"/>
      <c r="C941"/>
      <c r="D941"/>
      <c r="E941"/>
      <c r="F941"/>
      <c r="G941"/>
      <c r="H941"/>
      <c r="I941"/>
      <c r="J941"/>
      <c r="K941"/>
    </row>
    <row r="942" spans="1:11" ht="12.75">
      <c r="A942"/>
      <c r="B942"/>
      <c r="C942"/>
      <c r="D942"/>
      <c r="E942"/>
      <c r="F942"/>
      <c r="G942"/>
      <c r="H942"/>
      <c r="I942"/>
      <c r="J942"/>
      <c r="K942"/>
    </row>
    <row r="943" spans="1:11" ht="12.75">
      <c r="A943"/>
      <c r="B943"/>
      <c r="C943"/>
      <c r="D943"/>
      <c r="E943"/>
      <c r="F943"/>
      <c r="G943"/>
      <c r="H943"/>
      <c r="I943"/>
      <c r="J943"/>
      <c r="K943"/>
    </row>
    <row r="944" spans="1:11" ht="12.75">
      <c r="A944"/>
      <c r="B944"/>
      <c r="C944"/>
      <c r="D944"/>
      <c r="E944"/>
      <c r="F944"/>
      <c r="G944"/>
      <c r="H944"/>
      <c r="I944"/>
      <c r="J944"/>
      <c r="K944"/>
    </row>
    <row r="945" spans="1:11" ht="12.75">
      <c r="A945"/>
      <c r="B945"/>
      <c r="C945"/>
      <c r="D945"/>
      <c r="E945"/>
      <c r="F945"/>
      <c r="G945"/>
      <c r="H945"/>
      <c r="I945"/>
      <c r="J945"/>
      <c r="K945"/>
    </row>
    <row r="946" spans="1:11" ht="12.75">
      <c r="A946"/>
      <c r="B946"/>
      <c r="C946"/>
      <c r="D946"/>
      <c r="E946"/>
      <c r="F946"/>
      <c r="G946"/>
      <c r="H946"/>
      <c r="I946"/>
      <c r="J946"/>
      <c r="K946"/>
    </row>
    <row r="947" spans="1:11" ht="12.75">
      <c r="A947"/>
      <c r="B947"/>
      <c r="C947"/>
      <c r="D947"/>
      <c r="E947"/>
      <c r="F947"/>
      <c r="G947"/>
      <c r="H947"/>
      <c r="I947"/>
      <c r="J947"/>
      <c r="K947"/>
    </row>
    <row r="948" spans="1:11" ht="12.75">
      <c r="A948"/>
      <c r="B948"/>
      <c r="C948"/>
      <c r="D948"/>
      <c r="E948"/>
      <c r="F948"/>
      <c r="G948"/>
      <c r="H948"/>
      <c r="I948"/>
      <c r="J948"/>
      <c r="K948"/>
    </row>
    <row r="949" spans="1:11" ht="12.75">
      <c r="A949"/>
      <c r="B949"/>
      <c r="C949"/>
      <c r="D949"/>
      <c r="E949"/>
      <c r="F949"/>
      <c r="G949"/>
      <c r="H949"/>
      <c r="I949"/>
      <c r="J949"/>
      <c r="K949"/>
    </row>
    <row r="950" spans="1:11" ht="12.75">
      <c r="A950"/>
      <c r="B950"/>
      <c r="C950"/>
      <c r="D950"/>
      <c r="E950"/>
      <c r="F950"/>
      <c r="G950"/>
      <c r="H950"/>
      <c r="I950"/>
      <c r="J950"/>
      <c r="K950"/>
    </row>
    <row r="951" spans="1:11" ht="12.75">
      <c r="A951"/>
      <c r="B951"/>
      <c r="C951"/>
      <c r="D951"/>
      <c r="E951"/>
      <c r="F951"/>
      <c r="G951"/>
      <c r="H951"/>
      <c r="I951"/>
      <c r="J951"/>
      <c r="K951"/>
    </row>
    <row r="952" spans="1:11" ht="12.75">
      <c r="A952"/>
      <c r="B952"/>
      <c r="C952"/>
      <c r="D952"/>
      <c r="E952"/>
      <c r="F952"/>
      <c r="G952"/>
      <c r="H952"/>
      <c r="I952"/>
      <c r="J952"/>
      <c r="K952"/>
    </row>
    <row r="953" spans="1:11" ht="12.75">
      <c r="A953"/>
      <c r="B953"/>
      <c r="C953"/>
      <c r="D953"/>
      <c r="E953"/>
      <c r="F953"/>
      <c r="G953"/>
      <c r="H953"/>
      <c r="I953"/>
      <c r="J953"/>
      <c r="K953"/>
    </row>
    <row r="954" spans="1:11" ht="12.75">
      <c r="A954"/>
      <c r="B954"/>
      <c r="C954"/>
      <c r="D954"/>
      <c r="E954"/>
      <c r="F954"/>
      <c r="G954"/>
      <c r="H954"/>
      <c r="I954"/>
      <c r="J954"/>
      <c r="K954"/>
    </row>
    <row r="955" spans="1:11" ht="12.75">
      <c r="A955"/>
      <c r="B955"/>
      <c r="C955"/>
      <c r="D955"/>
      <c r="E955"/>
      <c r="F955"/>
      <c r="G955"/>
      <c r="H955"/>
      <c r="I955"/>
      <c r="J955"/>
      <c r="K955"/>
    </row>
    <row r="956" spans="1:11" ht="12.75">
      <c r="A956"/>
      <c r="B956"/>
      <c r="C956"/>
      <c r="D956"/>
      <c r="E956"/>
      <c r="F956"/>
      <c r="G956"/>
      <c r="H956"/>
      <c r="I956"/>
      <c r="J956"/>
      <c r="K956"/>
    </row>
    <row r="957" spans="1:11" ht="12.75">
      <c r="A957"/>
      <c r="B957"/>
      <c r="C957"/>
      <c r="D957"/>
      <c r="E957"/>
      <c r="F957"/>
      <c r="G957"/>
      <c r="H957"/>
      <c r="I957"/>
      <c r="J957"/>
      <c r="K957"/>
    </row>
    <row r="958" spans="1:11" ht="12.75">
      <c r="A958"/>
      <c r="B958"/>
      <c r="C958"/>
      <c r="D958"/>
      <c r="E958"/>
      <c r="F958"/>
      <c r="G958"/>
      <c r="H958"/>
      <c r="I958"/>
      <c r="J958"/>
      <c r="K958"/>
    </row>
    <row r="959" spans="1:11" ht="12.75">
      <c r="A959"/>
      <c r="B959"/>
      <c r="C959"/>
      <c r="D959"/>
      <c r="E959"/>
      <c r="F959"/>
      <c r="G959"/>
      <c r="H959"/>
      <c r="I959"/>
      <c r="J959"/>
      <c r="K959"/>
    </row>
    <row r="960" spans="1:11" ht="12.75">
      <c r="A960"/>
      <c r="B960"/>
      <c r="C960"/>
      <c r="D960"/>
      <c r="E960"/>
      <c r="F960"/>
      <c r="G960"/>
      <c r="H960"/>
      <c r="I960"/>
      <c r="J960"/>
      <c r="K960"/>
    </row>
    <row r="961" spans="1:11" ht="12.75">
      <c r="A961"/>
      <c r="B961"/>
      <c r="C961"/>
      <c r="D961"/>
      <c r="E961"/>
      <c r="F961"/>
      <c r="G961"/>
      <c r="H961"/>
      <c r="I961"/>
      <c r="J961"/>
      <c r="K961"/>
    </row>
    <row r="962" spans="1:11" ht="12.75">
      <c r="A962"/>
      <c r="B962"/>
      <c r="C962"/>
      <c r="D962"/>
      <c r="E962"/>
      <c r="F962"/>
      <c r="G962"/>
      <c r="H962"/>
      <c r="I962"/>
      <c r="J962"/>
      <c r="K962"/>
    </row>
    <row r="963" spans="1:11" ht="12.75">
      <c r="A963"/>
      <c r="B963"/>
      <c r="C963"/>
      <c r="D963"/>
      <c r="E963"/>
      <c r="F963"/>
      <c r="G963"/>
      <c r="H963"/>
      <c r="I963"/>
      <c r="J963"/>
      <c r="K963"/>
    </row>
    <row r="964" spans="1:11" ht="12.75">
      <c r="A964"/>
      <c r="B964"/>
      <c r="C964"/>
      <c r="D964"/>
      <c r="E964"/>
      <c r="F964"/>
      <c r="G964"/>
      <c r="H964"/>
      <c r="I964"/>
      <c r="J964"/>
      <c r="K964"/>
    </row>
    <row r="965" spans="1:11" ht="12.75">
      <c r="A965"/>
      <c r="B965"/>
      <c r="C965"/>
      <c r="D965"/>
      <c r="E965"/>
      <c r="F965"/>
      <c r="G965"/>
      <c r="H965"/>
      <c r="I965"/>
      <c r="J965"/>
      <c r="K965"/>
    </row>
    <row r="966" spans="1:11" ht="12.75">
      <c r="A966"/>
      <c r="B966"/>
      <c r="C966"/>
      <c r="D966"/>
      <c r="E966"/>
      <c r="F966"/>
      <c r="G966"/>
      <c r="H966"/>
      <c r="I966"/>
      <c r="J966"/>
      <c r="K966"/>
    </row>
    <row r="967" spans="1:11" ht="12.75">
      <c r="A967"/>
      <c r="B967"/>
      <c r="C967"/>
      <c r="D967"/>
      <c r="E967"/>
      <c r="F967"/>
      <c r="G967"/>
      <c r="H967"/>
      <c r="I967"/>
      <c r="J967"/>
      <c r="K967"/>
    </row>
    <row r="968" spans="1:11" ht="12.75">
      <c r="A968"/>
      <c r="B968"/>
      <c r="C968"/>
      <c r="D968"/>
      <c r="E968"/>
      <c r="F968"/>
      <c r="G968"/>
      <c r="H968"/>
      <c r="I968"/>
      <c r="J968"/>
      <c r="K968"/>
    </row>
    <row r="969" spans="1:11" ht="12.75">
      <c r="A969"/>
      <c r="B969"/>
      <c r="C969"/>
      <c r="D969"/>
      <c r="E969"/>
      <c r="F969"/>
      <c r="G969"/>
      <c r="H969"/>
      <c r="I969"/>
      <c r="J969"/>
      <c r="K969"/>
    </row>
    <row r="970" spans="1:11" ht="12.75">
      <c r="A970"/>
      <c r="B970"/>
      <c r="C970"/>
      <c r="D970"/>
      <c r="E970"/>
      <c r="F970"/>
      <c r="G970"/>
      <c r="H970"/>
      <c r="I970"/>
      <c r="J970"/>
      <c r="K970"/>
    </row>
    <row r="971" spans="1:11" ht="12.75">
      <c r="A971"/>
      <c r="B971"/>
      <c r="C971"/>
      <c r="D971"/>
      <c r="E971"/>
      <c r="F971"/>
      <c r="G971"/>
      <c r="H971"/>
      <c r="I971"/>
      <c r="J971"/>
      <c r="K971"/>
    </row>
    <row r="972" spans="1:11" ht="12.75">
      <c r="A972"/>
      <c r="B972"/>
      <c r="C972"/>
      <c r="D972"/>
      <c r="E972"/>
      <c r="F972"/>
      <c r="G972"/>
      <c r="H972"/>
      <c r="I972"/>
      <c r="J972"/>
      <c r="K972"/>
    </row>
    <row r="973" spans="1:11" ht="12.75">
      <c r="A973"/>
      <c r="B973"/>
      <c r="C973"/>
      <c r="D973"/>
      <c r="E973"/>
      <c r="F973"/>
      <c r="G973"/>
      <c r="H973"/>
      <c r="I973"/>
      <c r="J973"/>
      <c r="K973"/>
    </row>
    <row r="974" spans="1:11" ht="12.75">
      <c r="A974"/>
      <c r="B974"/>
      <c r="C974"/>
      <c r="D974"/>
      <c r="E974"/>
      <c r="F974"/>
      <c r="G974"/>
      <c r="H974"/>
      <c r="I974"/>
      <c r="J974"/>
      <c r="K974"/>
    </row>
    <row r="975" spans="1:11" ht="12.75">
      <c r="A975"/>
      <c r="B975"/>
      <c r="C975"/>
      <c r="D975"/>
      <c r="E975"/>
      <c r="F975"/>
      <c r="G975"/>
      <c r="H975"/>
      <c r="I975"/>
      <c r="J975"/>
      <c r="K975"/>
    </row>
    <row r="976" spans="1:11" ht="12.75">
      <c r="A976"/>
      <c r="B976"/>
      <c r="C976"/>
      <c r="D976"/>
      <c r="E976"/>
      <c r="F976"/>
      <c r="G976"/>
      <c r="H976"/>
      <c r="I976"/>
      <c r="J976"/>
      <c r="K976"/>
    </row>
    <row r="977" spans="1:11" ht="12.75">
      <c r="A977"/>
      <c r="B977"/>
      <c r="C977"/>
      <c r="D977"/>
      <c r="E977"/>
      <c r="F977"/>
      <c r="G977"/>
      <c r="H977"/>
      <c r="I977"/>
      <c r="J977"/>
      <c r="K977"/>
    </row>
    <row r="978" spans="1:11" ht="12.75">
      <c r="A978"/>
      <c r="B978"/>
      <c r="C978"/>
      <c r="D978"/>
      <c r="E978"/>
      <c r="F978"/>
      <c r="G978"/>
      <c r="H978"/>
      <c r="I978"/>
      <c r="J978"/>
      <c r="K978"/>
    </row>
    <row r="979" spans="1:11" ht="12.75">
      <c r="A979"/>
      <c r="B979"/>
      <c r="C979"/>
      <c r="D979"/>
      <c r="E979"/>
      <c r="F979"/>
      <c r="G979"/>
      <c r="H979"/>
      <c r="I979"/>
      <c r="J979"/>
      <c r="K979"/>
    </row>
    <row r="980" spans="1:11" ht="12.75">
      <c r="A980"/>
      <c r="B980"/>
      <c r="C980"/>
      <c r="D980"/>
      <c r="E980"/>
      <c r="F980"/>
      <c r="G980"/>
      <c r="H980"/>
      <c r="I980"/>
      <c r="J980"/>
      <c r="K980"/>
    </row>
    <row r="981" spans="1:11" ht="12.75">
      <c r="A981"/>
      <c r="B981"/>
      <c r="C981"/>
      <c r="D981"/>
      <c r="E981"/>
      <c r="F981"/>
      <c r="G981"/>
      <c r="H981"/>
      <c r="I981"/>
      <c r="J981"/>
      <c r="K981"/>
    </row>
    <row r="982" spans="1:11" ht="12.75">
      <c r="A982"/>
      <c r="B982"/>
      <c r="C982"/>
      <c r="D982"/>
      <c r="E982"/>
      <c r="F982"/>
      <c r="G982"/>
      <c r="H982"/>
      <c r="I982"/>
      <c r="J982"/>
      <c r="K982"/>
    </row>
    <row r="983" spans="1:11" ht="12.75">
      <c r="A983"/>
      <c r="B983"/>
      <c r="C983"/>
      <c r="D983"/>
      <c r="E983"/>
      <c r="F983"/>
      <c r="G983"/>
      <c r="H983"/>
      <c r="I983"/>
      <c r="J983"/>
      <c r="K983"/>
    </row>
    <row r="984" spans="1:11" ht="12.75">
      <c r="A984"/>
      <c r="B984"/>
      <c r="C984"/>
      <c r="D984"/>
      <c r="E984"/>
      <c r="F984"/>
      <c r="G984"/>
      <c r="H984"/>
      <c r="I984"/>
      <c r="J984"/>
      <c r="K984"/>
    </row>
    <row r="985" spans="1:11" ht="12.75">
      <c r="A985"/>
      <c r="B985"/>
      <c r="C985"/>
      <c r="D985"/>
      <c r="E985"/>
      <c r="F985"/>
      <c r="G985"/>
      <c r="H985"/>
      <c r="I985"/>
      <c r="J985"/>
      <c r="K985"/>
    </row>
    <row r="986" spans="1:11" ht="12.75">
      <c r="A986"/>
      <c r="B986"/>
      <c r="C986"/>
      <c r="D986"/>
      <c r="E986"/>
      <c r="F986"/>
      <c r="G986"/>
      <c r="H986"/>
      <c r="I986"/>
      <c r="J986"/>
      <c r="K986"/>
    </row>
    <row r="987" spans="1:11" ht="12.75">
      <c r="A987"/>
      <c r="B987"/>
      <c r="C987"/>
      <c r="D987"/>
      <c r="E987"/>
      <c r="F987"/>
      <c r="G987"/>
      <c r="H987"/>
      <c r="I987"/>
      <c r="J987"/>
      <c r="K987"/>
    </row>
    <row r="988" spans="1:11" ht="12.75">
      <c r="A988"/>
      <c r="B988"/>
      <c r="C988"/>
      <c r="D988"/>
      <c r="E988"/>
      <c r="F988"/>
      <c r="G988"/>
      <c r="H988"/>
      <c r="I988"/>
      <c r="J988"/>
      <c r="K988"/>
    </row>
    <row r="989" spans="1:11" ht="12.75">
      <c r="A989"/>
      <c r="B989"/>
      <c r="C989"/>
      <c r="D989"/>
      <c r="E989"/>
      <c r="F989"/>
      <c r="G989"/>
      <c r="H989"/>
      <c r="I989"/>
      <c r="J989"/>
      <c r="K989"/>
    </row>
    <row r="990" spans="1:11" ht="12.75">
      <c r="A990"/>
      <c r="B990"/>
      <c r="C990"/>
      <c r="D990"/>
      <c r="E990"/>
      <c r="F990"/>
      <c r="G990"/>
      <c r="H990"/>
      <c r="I990"/>
      <c r="J990"/>
      <c r="K990"/>
    </row>
    <row r="991" spans="1:11" ht="12.75">
      <c r="A991"/>
      <c r="B991"/>
      <c r="C991"/>
      <c r="D991"/>
      <c r="E991"/>
      <c r="F991"/>
      <c r="G991"/>
      <c r="H991"/>
      <c r="I991"/>
      <c r="J991"/>
      <c r="K991"/>
    </row>
    <row r="992" spans="1:11" ht="12.75">
      <c r="A992"/>
      <c r="B992"/>
      <c r="C992"/>
      <c r="D992"/>
      <c r="E992"/>
      <c r="F992"/>
      <c r="G992"/>
      <c r="H992"/>
      <c r="I992"/>
      <c r="J992"/>
      <c r="K992"/>
    </row>
    <row r="993" spans="1:11" ht="12.75">
      <c r="A993"/>
      <c r="B993"/>
      <c r="C993"/>
      <c r="D993"/>
      <c r="E993"/>
      <c r="F993"/>
      <c r="G993"/>
      <c r="H993"/>
      <c r="I993"/>
      <c r="J993"/>
      <c r="K993"/>
    </row>
    <row r="994" spans="1:11" ht="12.75">
      <c r="A994"/>
      <c r="B994"/>
      <c r="C994"/>
      <c r="D994"/>
      <c r="E994"/>
      <c r="F994"/>
      <c r="G994"/>
      <c r="H994"/>
      <c r="I994"/>
      <c r="J994"/>
      <c r="K994"/>
    </row>
    <row r="995" spans="1:11" ht="12.75">
      <c r="A995"/>
      <c r="B995"/>
      <c r="C995"/>
      <c r="D995"/>
      <c r="E995"/>
      <c r="F995"/>
      <c r="G995"/>
      <c r="H995"/>
      <c r="I995"/>
      <c r="J995"/>
      <c r="K995"/>
    </row>
    <row r="996" spans="1:11" ht="12.75">
      <c r="A996"/>
      <c r="B996"/>
      <c r="C996"/>
      <c r="D996"/>
      <c r="E996"/>
      <c r="F996"/>
      <c r="G996"/>
      <c r="H996"/>
      <c r="I996"/>
      <c r="J996"/>
      <c r="K996"/>
    </row>
    <row r="997" spans="1:11" ht="12.75">
      <c r="A997"/>
      <c r="B997"/>
      <c r="C997"/>
      <c r="D997"/>
      <c r="E997"/>
      <c r="F997"/>
      <c r="G997"/>
      <c r="H997"/>
      <c r="I997"/>
      <c r="J997"/>
      <c r="K997"/>
    </row>
    <row r="998" spans="1:11" ht="12.75">
      <c r="A998"/>
      <c r="B998"/>
      <c r="C998"/>
      <c r="D998"/>
      <c r="E998"/>
      <c r="F998"/>
      <c r="G998"/>
      <c r="H998"/>
      <c r="I998"/>
      <c r="J998"/>
      <c r="K998"/>
    </row>
    <row r="999" spans="1:11" ht="12.75">
      <c r="A999"/>
      <c r="B999"/>
      <c r="C999"/>
      <c r="D999"/>
      <c r="E999"/>
      <c r="F999"/>
      <c r="G999"/>
      <c r="H999"/>
      <c r="I999"/>
      <c r="J999"/>
      <c r="K999"/>
    </row>
    <row r="1000" spans="1:11" ht="12.75">
      <c r="A1000"/>
      <c r="B1000"/>
      <c r="C1000"/>
      <c r="D1000"/>
      <c r="E1000"/>
      <c r="F1000"/>
      <c r="G1000"/>
      <c r="H1000"/>
      <c r="I1000"/>
      <c r="J1000"/>
      <c r="K1000"/>
    </row>
    <row r="1001" spans="1:11" ht="12.75">
      <c r="A1001"/>
      <c r="B1001"/>
      <c r="C1001"/>
      <c r="D1001"/>
      <c r="E1001"/>
      <c r="F1001"/>
      <c r="G1001"/>
      <c r="H1001"/>
      <c r="I1001"/>
      <c r="J1001"/>
      <c r="K1001"/>
    </row>
    <row r="1002" spans="1:11" ht="12.75">
      <c r="A1002"/>
      <c r="B1002"/>
      <c r="C1002"/>
      <c r="D1002"/>
      <c r="E1002"/>
      <c r="F1002"/>
      <c r="G1002"/>
      <c r="H1002"/>
      <c r="I1002"/>
      <c r="J1002"/>
      <c r="K1002"/>
    </row>
    <row r="1003" spans="1:11" ht="12.75">
      <c r="A1003"/>
      <c r="B1003"/>
      <c r="C1003"/>
      <c r="D1003"/>
      <c r="E1003"/>
      <c r="F1003"/>
      <c r="G1003"/>
      <c r="H1003"/>
      <c r="I1003"/>
      <c r="J1003"/>
      <c r="K1003"/>
    </row>
    <row r="1004" spans="1:11" ht="12.75">
      <c r="A1004"/>
      <c r="B1004"/>
      <c r="C1004"/>
      <c r="D1004"/>
      <c r="E1004"/>
      <c r="F1004"/>
      <c r="G1004"/>
      <c r="H1004"/>
      <c r="I1004"/>
      <c r="J1004"/>
      <c r="K1004"/>
    </row>
    <row r="1005" spans="1:11" ht="12.75">
      <c r="A1005"/>
      <c r="B1005"/>
      <c r="C1005"/>
      <c r="D1005"/>
      <c r="E1005"/>
      <c r="F1005"/>
      <c r="G1005"/>
      <c r="H1005"/>
      <c r="I1005"/>
      <c r="J1005"/>
      <c r="K1005"/>
    </row>
    <row r="1006" spans="1:11" ht="12.75">
      <c r="A1006"/>
      <c r="B1006"/>
      <c r="C1006"/>
      <c r="D1006"/>
      <c r="E1006"/>
      <c r="F1006"/>
      <c r="G1006"/>
      <c r="H1006"/>
      <c r="I1006"/>
      <c r="J1006"/>
      <c r="K1006"/>
    </row>
    <row r="1007" spans="1:11" ht="12.75">
      <c r="A1007"/>
      <c r="B1007"/>
      <c r="C1007"/>
      <c r="D1007"/>
      <c r="E1007"/>
      <c r="F1007"/>
      <c r="G1007"/>
      <c r="H1007"/>
      <c r="I1007"/>
      <c r="J1007"/>
      <c r="K1007"/>
    </row>
    <row r="1008" spans="1:11" ht="12.75">
      <c r="A1008"/>
      <c r="B1008"/>
      <c r="C1008"/>
      <c r="D1008"/>
      <c r="E1008"/>
      <c r="F1008"/>
      <c r="G1008"/>
      <c r="H1008"/>
      <c r="I1008"/>
      <c r="J1008"/>
      <c r="K1008"/>
    </row>
    <row r="1009" spans="1:11" ht="12.75">
      <c r="A1009"/>
      <c r="B1009"/>
      <c r="C1009"/>
      <c r="D1009"/>
      <c r="E1009"/>
      <c r="F1009"/>
      <c r="G1009"/>
      <c r="H1009"/>
      <c r="I1009"/>
      <c r="J1009"/>
      <c r="K1009"/>
    </row>
    <row r="1010" spans="1:11" ht="12.75">
      <c r="A1010"/>
      <c r="B1010"/>
      <c r="C1010"/>
      <c r="D1010"/>
      <c r="E1010"/>
      <c r="F1010"/>
      <c r="G1010"/>
      <c r="H1010"/>
      <c r="I1010"/>
      <c r="J1010"/>
      <c r="K1010"/>
    </row>
    <row r="1011" spans="1:11" ht="12.75">
      <c r="A1011"/>
      <c r="B1011"/>
      <c r="C1011"/>
      <c r="D1011"/>
      <c r="E1011"/>
      <c r="F1011"/>
      <c r="G1011"/>
      <c r="H1011"/>
      <c r="I1011"/>
      <c r="J1011"/>
      <c r="K1011"/>
    </row>
    <row r="1012" spans="1:11" ht="12.75">
      <c r="A1012"/>
      <c r="B1012"/>
      <c r="C1012"/>
      <c r="D1012"/>
      <c r="E1012"/>
      <c r="F1012"/>
      <c r="G1012"/>
      <c r="H1012"/>
      <c r="I1012"/>
      <c r="J1012"/>
      <c r="K1012"/>
    </row>
    <row r="1013" spans="1:11" ht="12.75">
      <c r="A1013"/>
      <c r="B1013"/>
      <c r="C1013"/>
      <c r="D1013"/>
      <c r="E1013"/>
      <c r="F1013"/>
      <c r="G1013"/>
      <c r="H1013"/>
      <c r="I1013"/>
      <c r="J1013"/>
      <c r="K1013"/>
    </row>
    <row r="1014" spans="1:11" ht="12.75">
      <c r="A1014"/>
      <c r="B1014"/>
      <c r="C1014"/>
      <c r="D1014"/>
      <c r="E1014"/>
      <c r="F1014"/>
      <c r="G1014"/>
      <c r="H1014"/>
      <c r="I1014"/>
      <c r="J1014"/>
      <c r="K1014"/>
    </row>
    <row r="1015" spans="1:11" ht="12.75">
      <c r="A1015"/>
      <c r="B1015"/>
      <c r="C1015"/>
      <c r="D1015"/>
      <c r="E1015"/>
      <c r="F1015"/>
      <c r="G1015"/>
      <c r="H1015"/>
      <c r="I1015"/>
      <c r="J1015"/>
      <c r="K1015"/>
    </row>
    <row r="1016" spans="1:11" ht="12.75">
      <c r="A1016"/>
      <c r="B1016"/>
      <c r="C1016"/>
      <c r="D1016"/>
      <c r="E1016"/>
      <c r="F1016"/>
      <c r="G1016"/>
      <c r="H1016"/>
      <c r="I1016"/>
      <c r="J1016"/>
      <c r="K1016"/>
    </row>
    <row r="1017" spans="1:11" ht="12.75">
      <c r="A1017"/>
      <c r="B1017"/>
      <c r="C1017"/>
      <c r="D1017"/>
      <c r="E1017"/>
      <c r="F1017"/>
      <c r="G1017"/>
      <c r="H1017"/>
      <c r="I1017"/>
      <c r="J1017"/>
      <c r="K1017"/>
    </row>
    <row r="1018" spans="1:11" ht="12.75">
      <c r="A1018"/>
      <c r="B1018"/>
      <c r="C1018"/>
      <c r="D1018"/>
      <c r="E1018"/>
      <c r="F1018"/>
      <c r="G1018"/>
      <c r="H1018"/>
      <c r="I1018"/>
      <c r="J1018"/>
      <c r="K1018"/>
    </row>
    <row r="1019" spans="1:11" ht="12.75">
      <c r="A1019"/>
      <c r="B1019"/>
      <c r="C1019"/>
      <c r="D1019"/>
      <c r="E1019"/>
      <c r="F1019"/>
      <c r="G1019"/>
      <c r="H1019"/>
      <c r="I1019"/>
      <c r="J1019"/>
      <c r="K1019"/>
    </row>
    <row r="1020" spans="1:11" ht="12.75">
      <c r="A1020"/>
      <c r="B1020"/>
      <c r="C1020"/>
      <c r="D1020"/>
      <c r="E1020"/>
      <c r="F1020"/>
      <c r="G1020"/>
      <c r="H1020"/>
      <c r="I1020"/>
      <c r="J1020"/>
      <c r="K1020"/>
    </row>
    <row r="1021" spans="1:11" ht="12.75">
      <c r="A1021"/>
      <c r="B1021"/>
      <c r="C1021"/>
      <c r="D1021"/>
      <c r="E1021"/>
      <c r="F1021"/>
      <c r="G1021"/>
      <c r="H1021"/>
      <c r="I1021"/>
      <c r="J1021"/>
      <c r="K1021"/>
    </row>
    <row r="1022" spans="1:11" ht="12.75">
      <c r="A1022"/>
      <c r="B1022"/>
      <c r="C1022"/>
      <c r="D1022"/>
      <c r="E1022"/>
      <c r="F1022"/>
      <c r="G1022"/>
      <c r="H1022"/>
      <c r="I1022"/>
      <c r="J1022"/>
      <c r="K1022"/>
    </row>
    <row r="1023" spans="1:11" ht="12.75">
      <c r="A1023"/>
      <c r="B1023"/>
      <c r="C1023"/>
      <c r="D1023"/>
      <c r="E1023"/>
      <c r="F1023"/>
      <c r="G1023"/>
      <c r="H1023"/>
      <c r="I1023"/>
      <c r="J1023"/>
      <c r="K1023"/>
    </row>
    <row r="1024" spans="1:11" ht="12.75">
      <c r="A1024"/>
      <c r="B1024"/>
      <c r="C1024"/>
      <c r="D1024"/>
      <c r="E1024"/>
      <c r="F1024"/>
      <c r="G1024"/>
      <c r="H1024"/>
      <c r="I1024"/>
      <c r="J1024"/>
      <c r="K1024"/>
    </row>
    <row r="1025" spans="1:11" ht="12.75">
      <c r="A1025"/>
      <c r="B1025"/>
      <c r="C1025"/>
      <c r="D1025"/>
      <c r="E1025"/>
      <c r="F1025"/>
      <c r="G1025"/>
      <c r="H1025"/>
      <c r="I1025"/>
      <c r="J1025"/>
      <c r="K1025"/>
    </row>
    <row r="1026" spans="1:11" ht="12.75">
      <c r="A1026"/>
      <c r="B1026"/>
      <c r="C1026"/>
      <c r="D1026"/>
      <c r="E1026"/>
      <c r="F1026"/>
      <c r="G1026"/>
      <c r="H1026"/>
      <c r="I1026"/>
      <c r="J1026"/>
      <c r="K1026"/>
    </row>
    <row r="1027" spans="1:11" ht="12.75">
      <c r="A1027"/>
      <c r="B1027"/>
      <c r="C1027"/>
      <c r="D1027"/>
      <c r="E1027"/>
      <c r="F1027"/>
      <c r="G1027"/>
      <c r="H1027"/>
      <c r="I1027"/>
      <c r="J1027"/>
      <c r="K1027"/>
    </row>
    <row r="1028" spans="1:11" ht="12.75">
      <c r="A1028"/>
      <c r="B1028"/>
      <c r="C1028"/>
      <c r="D1028"/>
      <c r="E1028"/>
      <c r="F1028"/>
      <c r="G1028"/>
      <c r="H1028"/>
      <c r="I1028"/>
      <c r="J1028"/>
      <c r="K1028"/>
    </row>
    <row r="1029" spans="1:11" ht="12.75">
      <c r="A1029"/>
      <c r="B1029"/>
      <c r="C1029"/>
      <c r="D1029"/>
      <c r="E1029"/>
      <c r="F1029"/>
      <c r="G1029"/>
      <c r="H1029"/>
      <c r="I1029"/>
      <c r="J1029"/>
      <c r="K1029"/>
    </row>
    <row r="1030" spans="1:11" ht="12.75">
      <c r="A1030"/>
      <c r="B1030"/>
      <c r="C1030"/>
      <c r="D1030"/>
      <c r="E1030"/>
      <c r="F1030"/>
      <c r="G1030"/>
      <c r="H1030"/>
      <c r="I1030"/>
      <c r="J1030"/>
      <c r="K1030"/>
    </row>
    <row r="1031" spans="1:11" ht="12.75">
      <c r="A1031"/>
      <c r="B1031"/>
      <c r="C1031"/>
      <c r="D1031"/>
      <c r="E1031"/>
      <c r="F1031"/>
      <c r="G1031"/>
      <c r="H1031"/>
      <c r="I1031"/>
      <c r="J1031"/>
      <c r="K1031"/>
    </row>
    <row r="1032" spans="1:11" ht="12.75">
      <c r="A1032"/>
      <c r="B1032"/>
      <c r="C1032"/>
      <c r="D1032"/>
      <c r="E1032"/>
      <c r="F1032"/>
      <c r="G1032"/>
      <c r="H1032"/>
      <c r="I1032"/>
      <c r="J1032"/>
      <c r="K1032"/>
    </row>
    <row r="1033" spans="1:11" ht="12.75">
      <c r="A1033"/>
      <c r="B1033"/>
      <c r="C1033"/>
      <c r="D1033"/>
      <c r="E1033"/>
      <c r="F1033"/>
      <c r="G1033"/>
      <c r="H1033"/>
      <c r="I1033"/>
      <c r="J1033"/>
      <c r="K1033"/>
    </row>
    <row r="1034" spans="1:11" ht="12.75">
      <c r="A1034"/>
      <c r="B1034"/>
      <c r="C1034"/>
      <c r="D1034"/>
      <c r="E1034"/>
      <c r="F1034"/>
      <c r="G1034"/>
      <c r="H1034"/>
      <c r="I1034"/>
      <c r="J1034"/>
      <c r="K1034"/>
    </row>
    <row r="1035" spans="1:11" ht="12.75">
      <c r="A1035"/>
      <c r="B1035"/>
      <c r="C1035"/>
      <c r="D1035"/>
      <c r="E1035"/>
      <c r="F1035"/>
      <c r="G1035"/>
      <c r="H1035"/>
      <c r="I1035"/>
      <c r="J1035"/>
      <c r="K1035"/>
    </row>
    <row r="1036" spans="1:11" ht="12.75">
      <c r="A1036"/>
      <c r="B1036"/>
      <c r="C1036"/>
      <c r="D1036"/>
      <c r="E1036"/>
      <c r="F1036"/>
      <c r="G1036"/>
      <c r="H1036"/>
      <c r="I1036"/>
      <c r="J1036"/>
      <c r="K1036"/>
    </row>
    <row r="1037" spans="1:11" ht="12.75">
      <c r="A1037"/>
      <c r="B1037"/>
      <c r="C1037"/>
      <c r="D1037"/>
      <c r="E1037"/>
      <c r="F1037"/>
      <c r="G1037"/>
      <c r="H1037"/>
      <c r="I1037"/>
      <c r="J1037"/>
      <c r="K1037"/>
    </row>
    <row r="1038" spans="1:11" ht="12.75">
      <c r="A1038"/>
      <c r="B1038"/>
      <c r="C1038"/>
      <c r="D1038"/>
      <c r="E1038"/>
      <c r="F1038"/>
      <c r="G1038"/>
      <c r="H1038"/>
      <c r="I1038"/>
      <c r="J1038"/>
      <c r="K1038"/>
    </row>
    <row r="1039" spans="1:11" ht="12.75">
      <c r="A1039"/>
      <c r="B1039"/>
      <c r="C1039"/>
      <c r="D1039"/>
      <c r="E1039"/>
      <c r="F1039"/>
      <c r="G1039"/>
      <c r="H1039"/>
      <c r="I1039"/>
      <c r="J1039"/>
      <c r="K1039"/>
    </row>
    <row r="1040" spans="1:11" ht="12.75">
      <c r="A1040"/>
      <c r="B1040"/>
      <c r="C1040"/>
      <c r="D1040"/>
      <c r="E1040"/>
      <c r="F1040"/>
      <c r="G1040"/>
      <c r="H1040"/>
      <c r="I1040"/>
      <c r="J1040"/>
      <c r="K1040"/>
    </row>
    <row r="1041" spans="1:11" ht="12.75">
      <c r="A1041"/>
      <c r="B1041"/>
      <c r="C1041"/>
      <c r="D1041"/>
      <c r="E1041"/>
      <c r="F1041"/>
      <c r="G1041"/>
      <c r="H1041"/>
      <c r="I1041"/>
      <c r="J1041"/>
      <c r="K1041"/>
    </row>
    <row r="1042" spans="1:11" ht="12.75">
      <c r="A1042"/>
      <c r="B1042"/>
      <c r="C1042"/>
      <c r="D1042"/>
      <c r="E1042"/>
      <c r="F1042"/>
      <c r="G1042"/>
      <c r="H1042"/>
      <c r="I1042"/>
      <c r="J1042"/>
      <c r="K1042"/>
    </row>
    <row r="1043" spans="1:11" ht="12.75">
      <c r="A1043"/>
      <c r="B1043"/>
      <c r="C1043"/>
      <c r="D1043"/>
      <c r="E1043"/>
      <c r="F1043"/>
      <c r="G1043"/>
      <c r="H1043"/>
      <c r="I1043"/>
      <c r="J1043"/>
      <c r="K1043"/>
    </row>
    <row r="1044" spans="1:11" ht="12.75">
      <c r="A1044"/>
      <c r="B1044"/>
      <c r="C1044"/>
      <c r="D1044"/>
      <c r="E1044"/>
      <c r="F1044"/>
      <c r="G1044"/>
      <c r="H1044"/>
      <c r="I1044"/>
      <c r="J1044"/>
      <c r="K1044"/>
    </row>
    <row r="1045" spans="1:11" ht="12.75">
      <c r="A1045"/>
      <c r="B1045"/>
      <c r="C1045"/>
      <c r="D1045"/>
      <c r="E1045"/>
      <c r="F1045"/>
      <c r="G1045"/>
      <c r="H1045"/>
      <c r="I1045"/>
      <c r="J1045"/>
      <c r="K1045"/>
    </row>
    <row r="1046" spans="1:11" ht="12.75">
      <c r="A1046"/>
      <c r="B1046"/>
      <c r="C1046"/>
      <c r="D1046"/>
      <c r="E1046"/>
      <c r="F1046"/>
      <c r="G1046"/>
      <c r="H1046"/>
      <c r="I1046"/>
      <c r="J1046"/>
      <c r="K1046"/>
    </row>
    <row r="1047" spans="1:11" ht="12.75">
      <c r="A1047"/>
      <c r="B1047"/>
      <c r="C1047"/>
      <c r="D1047"/>
      <c r="E1047"/>
      <c r="F1047"/>
      <c r="G1047"/>
      <c r="H1047"/>
      <c r="I1047"/>
      <c r="J1047"/>
      <c r="K1047"/>
    </row>
    <row r="1048" spans="1:11" ht="12.75">
      <c r="A1048"/>
      <c r="B1048"/>
      <c r="C1048"/>
      <c r="D1048"/>
      <c r="E1048"/>
      <c r="F1048"/>
      <c r="G1048"/>
      <c r="H1048"/>
      <c r="I1048"/>
      <c r="J1048"/>
      <c r="K1048"/>
    </row>
    <row r="1049" spans="1:11" ht="12.75">
      <c r="A1049"/>
      <c r="B1049"/>
      <c r="C1049"/>
      <c r="D1049"/>
      <c r="E1049"/>
      <c r="F1049"/>
      <c r="G1049"/>
      <c r="H1049"/>
      <c r="I1049"/>
      <c r="J1049"/>
      <c r="K1049"/>
    </row>
    <row r="1050" spans="1:11" ht="12.75">
      <c r="A1050"/>
      <c r="B1050"/>
      <c r="C1050"/>
      <c r="D1050"/>
      <c r="E1050"/>
      <c r="F1050"/>
      <c r="G1050"/>
      <c r="H1050"/>
      <c r="I1050"/>
      <c r="J1050"/>
      <c r="K1050"/>
    </row>
    <row r="1051" spans="1:11" ht="12.75">
      <c r="A1051"/>
      <c r="B1051"/>
      <c r="C1051"/>
      <c r="D1051"/>
      <c r="E1051"/>
      <c r="F1051"/>
      <c r="G1051"/>
      <c r="H1051"/>
      <c r="I1051"/>
      <c r="J1051"/>
      <c r="K1051"/>
    </row>
    <row r="1052" spans="1:11" ht="12.75">
      <c r="A1052"/>
      <c r="B1052"/>
      <c r="C1052"/>
      <c r="D1052"/>
      <c r="E1052"/>
      <c r="F1052"/>
      <c r="G1052"/>
      <c r="H1052"/>
      <c r="I1052"/>
      <c r="J1052"/>
      <c r="K1052"/>
    </row>
    <row r="1053" spans="1:11" ht="12.75">
      <c r="A1053"/>
      <c r="B1053"/>
      <c r="C1053"/>
      <c r="D1053"/>
      <c r="E1053"/>
      <c r="F1053"/>
      <c r="G1053"/>
      <c r="H1053"/>
      <c r="I1053"/>
      <c r="J1053"/>
      <c r="K1053"/>
    </row>
    <row r="1054" spans="1:11" ht="12.75">
      <c r="A1054"/>
      <c r="B1054"/>
      <c r="C1054"/>
      <c r="D1054"/>
      <c r="E1054"/>
      <c r="F1054"/>
      <c r="G1054"/>
      <c r="H1054"/>
      <c r="I1054"/>
      <c r="J1054"/>
      <c r="K1054"/>
    </row>
    <row r="1055" spans="1:11" ht="12.75">
      <c r="A1055"/>
      <c r="B1055"/>
      <c r="C1055"/>
      <c r="D1055"/>
      <c r="E1055"/>
      <c r="F1055"/>
      <c r="G1055"/>
      <c r="H1055"/>
      <c r="I1055"/>
      <c r="J1055"/>
      <c r="K1055"/>
    </row>
    <row r="1056" spans="1:11" ht="12.75">
      <c r="A1056"/>
      <c r="B1056"/>
      <c r="C1056"/>
      <c r="D1056"/>
      <c r="E1056"/>
      <c r="F1056"/>
      <c r="G1056"/>
      <c r="H1056"/>
      <c r="I1056"/>
      <c r="J1056"/>
      <c r="K1056"/>
    </row>
    <row r="1057" spans="1:11" ht="12.75">
      <c r="A1057"/>
      <c r="B1057"/>
      <c r="C1057"/>
      <c r="D1057"/>
      <c r="E1057"/>
      <c r="F1057"/>
      <c r="G1057"/>
      <c r="H1057"/>
      <c r="I1057"/>
      <c r="J1057"/>
      <c r="K1057"/>
    </row>
    <row r="1058" spans="1:11" ht="12.75">
      <c r="A1058"/>
      <c r="B1058"/>
      <c r="C1058"/>
      <c r="D1058"/>
      <c r="E1058"/>
      <c r="F1058"/>
      <c r="G1058"/>
      <c r="H1058"/>
      <c r="I1058"/>
      <c r="J1058"/>
      <c r="K1058"/>
    </row>
    <row r="1059" spans="1:11" ht="12.75">
      <c r="A1059"/>
      <c r="B1059"/>
      <c r="C1059"/>
      <c r="D1059"/>
      <c r="E1059"/>
      <c r="F1059"/>
      <c r="G1059"/>
      <c r="H1059"/>
      <c r="I1059"/>
      <c r="J1059"/>
      <c r="K1059"/>
    </row>
    <row r="1060" spans="1:11" ht="12.75">
      <c r="A1060"/>
      <c r="B1060"/>
      <c r="C1060"/>
      <c r="D1060"/>
      <c r="E1060"/>
      <c r="F1060"/>
      <c r="G1060"/>
      <c r="H1060"/>
      <c r="I1060"/>
      <c r="J1060"/>
      <c r="K1060"/>
    </row>
    <row r="1061" spans="1:11" ht="12.75">
      <c r="A1061"/>
      <c r="B1061"/>
      <c r="C1061"/>
      <c r="D1061"/>
      <c r="E1061"/>
      <c r="F1061"/>
      <c r="G1061"/>
      <c r="H1061"/>
      <c r="I1061"/>
      <c r="J1061"/>
      <c r="K1061"/>
    </row>
    <row r="1062" spans="1:11" ht="12.75">
      <c r="A1062"/>
      <c r="B1062"/>
      <c r="C1062"/>
      <c r="D1062"/>
      <c r="E1062"/>
      <c r="F1062"/>
      <c r="G1062"/>
      <c r="H1062"/>
      <c r="I1062"/>
      <c r="J1062"/>
      <c r="K1062"/>
    </row>
    <row r="1063" spans="1:11" ht="12.75">
      <c r="A1063"/>
      <c r="B1063"/>
      <c r="C1063"/>
      <c r="D1063"/>
      <c r="E1063"/>
      <c r="F1063"/>
      <c r="G1063"/>
      <c r="H1063"/>
      <c r="I1063"/>
      <c r="J1063"/>
      <c r="K1063"/>
    </row>
    <row r="1064" spans="1:11" ht="12.75">
      <c r="A1064"/>
      <c r="B1064"/>
      <c r="C1064"/>
      <c r="D1064"/>
      <c r="E1064"/>
      <c r="F1064"/>
      <c r="G1064"/>
      <c r="H1064"/>
      <c r="I1064"/>
      <c r="J1064"/>
      <c r="K1064"/>
    </row>
    <row r="1065" spans="1:11" ht="12.75">
      <c r="A1065"/>
      <c r="B1065"/>
      <c r="C1065"/>
      <c r="D1065"/>
      <c r="E1065"/>
      <c r="F1065"/>
      <c r="G1065"/>
      <c r="H1065"/>
      <c r="I1065"/>
      <c r="J1065"/>
      <c r="K1065"/>
    </row>
    <row r="1066" spans="1:11" ht="12.75">
      <c r="A1066"/>
      <c r="B1066"/>
      <c r="C1066"/>
      <c r="D1066"/>
      <c r="E1066"/>
      <c r="F1066"/>
      <c r="G1066"/>
      <c r="H1066"/>
      <c r="I1066"/>
      <c r="J1066"/>
      <c r="K1066"/>
    </row>
    <row r="1067" spans="1:11" ht="12.75">
      <c r="A1067"/>
      <c r="B1067"/>
      <c r="C1067"/>
      <c r="D1067"/>
      <c r="E1067"/>
      <c r="F1067"/>
      <c r="G1067"/>
      <c r="H1067"/>
      <c r="I1067"/>
      <c r="J1067"/>
      <c r="K1067"/>
    </row>
    <row r="1068" spans="1:11" ht="12.75">
      <c r="A1068"/>
      <c r="B1068"/>
      <c r="C1068"/>
      <c r="D1068"/>
      <c r="E1068"/>
      <c r="F1068"/>
      <c r="G1068"/>
      <c r="H1068"/>
      <c r="I1068"/>
      <c r="J1068"/>
      <c r="K1068"/>
    </row>
    <row r="1069" spans="1:11" ht="12.75">
      <c r="A1069"/>
      <c r="B1069"/>
      <c r="C1069"/>
      <c r="D1069"/>
      <c r="E1069"/>
      <c r="F1069"/>
      <c r="G1069"/>
      <c r="H1069"/>
      <c r="I1069"/>
      <c r="J1069"/>
      <c r="K1069"/>
    </row>
    <row r="1070" spans="1:11" ht="12.75">
      <c r="A1070"/>
      <c r="B1070"/>
      <c r="C1070"/>
      <c r="D1070"/>
      <c r="E1070"/>
      <c r="F1070"/>
      <c r="G1070"/>
      <c r="H1070"/>
      <c r="I1070"/>
      <c r="J1070"/>
      <c r="K1070"/>
    </row>
    <row r="1071" spans="1:11" ht="12.75">
      <c r="A1071"/>
      <c r="B1071"/>
      <c r="C1071"/>
      <c r="D1071"/>
      <c r="E1071"/>
      <c r="F1071"/>
      <c r="G1071"/>
      <c r="H1071"/>
      <c r="I1071"/>
      <c r="J1071"/>
      <c r="K1071"/>
    </row>
    <row r="1072" spans="1:11" ht="12.75">
      <c r="A1072"/>
      <c r="B1072"/>
      <c r="C1072"/>
      <c r="D1072"/>
      <c r="E1072"/>
      <c r="F1072"/>
      <c r="G1072"/>
      <c r="H1072"/>
      <c r="I1072"/>
      <c r="J1072"/>
      <c r="K1072"/>
    </row>
    <row r="1073" spans="1:11" ht="12.75">
      <c r="A1073"/>
      <c r="B1073"/>
      <c r="C1073"/>
      <c r="D1073"/>
      <c r="E1073"/>
      <c r="F1073"/>
      <c r="G1073"/>
      <c r="H1073"/>
      <c r="I1073"/>
      <c r="J1073"/>
      <c r="K1073"/>
    </row>
    <row r="1074" spans="1:11" ht="12.75">
      <c r="A1074"/>
      <c r="B1074"/>
      <c r="C1074"/>
      <c r="D1074"/>
      <c r="E1074"/>
      <c r="F1074"/>
      <c r="G1074"/>
      <c r="H1074"/>
      <c r="I1074"/>
      <c r="J1074"/>
      <c r="K1074"/>
    </row>
    <row r="1075" spans="1:11" ht="12.75">
      <c r="A1075"/>
      <c r="B1075"/>
      <c r="C1075"/>
      <c r="D1075"/>
      <c r="E1075"/>
      <c r="F1075"/>
      <c r="G1075"/>
      <c r="H1075"/>
      <c r="I1075"/>
      <c r="J1075"/>
      <c r="K1075"/>
    </row>
    <row r="1076" spans="1:11" ht="12.75">
      <c r="A1076"/>
      <c r="B1076"/>
      <c r="C1076"/>
      <c r="D1076"/>
      <c r="E1076"/>
      <c r="F1076"/>
      <c r="G1076"/>
      <c r="H1076"/>
      <c r="I1076"/>
      <c r="J1076"/>
      <c r="K1076"/>
    </row>
    <row r="1077" spans="1:11" ht="12.75">
      <c r="A1077"/>
      <c r="B1077"/>
      <c r="C1077"/>
      <c r="D1077"/>
      <c r="E1077"/>
      <c r="F1077"/>
      <c r="G1077"/>
      <c r="H1077"/>
      <c r="I1077"/>
      <c r="J1077"/>
      <c r="K1077"/>
    </row>
    <row r="1078" spans="1:11" ht="12.75">
      <c r="A1078"/>
      <c r="B1078"/>
      <c r="C1078"/>
      <c r="D1078"/>
      <c r="E1078"/>
      <c r="F1078"/>
      <c r="G1078"/>
      <c r="H1078"/>
      <c r="I1078"/>
      <c r="J1078"/>
      <c r="K1078"/>
    </row>
    <row r="1079" spans="1:11" ht="12.75">
      <c r="A1079"/>
      <c r="B1079"/>
      <c r="C1079"/>
      <c r="D1079"/>
      <c r="E1079"/>
      <c r="F1079"/>
      <c r="G1079"/>
      <c r="H1079"/>
      <c r="I1079"/>
      <c r="J1079"/>
      <c r="K1079"/>
    </row>
    <row r="1080" spans="1:11" ht="12.75">
      <c r="A1080"/>
      <c r="B1080"/>
      <c r="C1080"/>
      <c r="D1080"/>
      <c r="E1080"/>
      <c r="F1080"/>
      <c r="G1080"/>
      <c r="H1080"/>
      <c r="I1080"/>
      <c r="J1080"/>
      <c r="K1080"/>
    </row>
    <row r="1081" spans="1:11" ht="12.75">
      <c r="A1081"/>
      <c r="B1081"/>
      <c r="C1081"/>
      <c r="D1081"/>
      <c r="E1081"/>
      <c r="F1081"/>
      <c r="G1081"/>
      <c r="H1081"/>
      <c r="I1081"/>
      <c r="J1081"/>
      <c r="K1081"/>
    </row>
    <row r="1082" spans="1:11" ht="12.75">
      <c r="A1082"/>
      <c r="B1082"/>
      <c r="C1082"/>
      <c r="D1082"/>
      <c r="E1082"/>
      <c r="F1082"/>
      <c r="G1082"/>
      <c r="H1082"/>
      <c r="I1082"/>
      <c r="J1082"/>
      <c r="K1082"/>
    </row>
    <row r="1083" spans="1:11" ht="12.75">
      <c r="A1083"/>
      <c r="B1083"/>
      <c r="C1083"/>
      <c r="D1083"/>
      <c r="E1083"/>
      <c r="F1083"/>
      <c r="G1083"/>
      <c r="H1083"/>
      <c r="I1083"/>
      <c r="J1083"/>
      <c r="K1083"/>
    </row>
    <row r="1084" spans="1:11" ht="12.75">
      <c r="A1084"/>
      <c r="B1084"/>
      <c r="C1084"/>
      <c r="D1084"/>
      <c r="E1084"/>
      <c r="F1084"/>
      <c r="G1084"/>
      <c r="H1084"/>
      <c r="I1084"/>
      <c r="J1084"/>
      <c r="K1084"/>
    </row>
    <row r="1085" spans="1:11" ht="12.75">
      <c r="A1085"/>
      <c r="B1085"/>
      <c r="C1085"/>
      <c r="D1085"/>
      <c r="E1085"/>
      <c r="F1085"/>
      <c r="G1085"/>
      <c r="H1085"/>
      <c r="I1085"/>
      <c r="J1085"/>
      <c r="K1085"/>
    </row>
    <row r="1086" spans="1:11" ht="12.75">
      <c r="A1086"/>
      <c r="B1086"/>
      <c r="C1086"/>
      <c r="D1086"/>
      <c r="E1086"/>
      <c r="F1086"/>
      <c r="G1086"/>
      <c r="H1086"/>
      <c r="I1086"/>
      <c r="J1086"/>
      <c r="K1086"/>
    </row>
    <row r="1087" spans="1:11" ht="12.75">
      <c r="A1087"/>
      <c r="B1087"/>
      <c r="C1087"/>
      <c r="D1087"/>
      <c r="E1087"/>
      <c r="F1087"/>
      <c r="G1087"/>
      <c r="H1087"/>
      <c r="I1087"/>
      <c r="J1087"/>
      <c r="K1087"/>
    </row>
    <row r="1088" spans="1:11" ht="12.75">
      <c r="A1088"/>
      <c r="B1088"/>
      <c r="C1088"/>
      <c r="D1088"/>
      <c r="E1088"/>
      <c r="F1088"/>
      <c r="G1088"/>
      <c r="H1088"/>
      <c r="I1088"/>
      <c r="J1088"/>
      <c r="K1088"/>
    </row>
    <row r="1089" spans="1:11" ht="12.75">
      <c r="A1089"/>
      <c r="B1089"/>
      <c r="C1089"/>
      <c r="D1089"/>
      <c r="E1089"/>
      <c r="F1089"/>
      <c r="G1089"/>
      <c r="H1089"/>
      <c r="I1089"/>
      <c r="J1089"/>
      <c r="K1089"/>
    </row>
    <row r="1090" spans="1:11" ht="12.75">
      <c r="A1090"/>
      <c r="B1090"/>
      <c r="C1090"/>
      <c r="D1090"/>
      <c r="E1090"/>
      <c r="F1090"/>
      <c r="G1090"/>
      <c r="H1090"/>
      <c r="I1090"/>
      <c r="J1090"/>
      <c r="K1090"/>
    </row>
    <row r="1091" spans="1:11" ht="12.75">
      <c r="A1091"/>
      <c r="B1091"/>
      <c r="C1091"/>
      <c r="D1091"/>
      <c r="E1091"/>
      <c r="F1091"/>
      <c r="G1091"/>
      <c r="H1091"/>
      <c r="I1091"/>
      <c r="J1091"/>
      <c r="K1091"/>
    </row>
    <row r="1092" spans="1:11" ht="12.75">
      <c r="A1092"/>
      <c r="B1092"/>
      <c r="C1092"/>
      <c r="D1092"/>
      <c r="E1092"/>
      <c r="F1092"/>
      <c r="G1092"/>
      <c r="H1092"/>
      <c r="I1092"/>
      <c r="J1092"/>
      <c r="K1092"/>
    </row>
    <row r="1093" spans="1:11" ht="12.75">
      <c r="A1093"/>
      <c r="B1093"/>
      <c r="C1093"/>
      <c r="D1093"/>
      <c r="E1093"/>
      <c r="F1093"/>
      <c r="G1093"/>
      <c r="H1093"/>
      <c r="I1093"/>
      <c r="J1093"/>
      <c r="K1093"/>
    </row>
    <row r="1094" spans="1:11" ht="12.75">
      <c r="A1094"/>
      <c r="B1094"/>
      <c r="C1094"/>
      <c r="D1094"/>
      <c r="E1094"/>
      <c r="F1094"/>
      <c r="G1094"/>
      <c r="H1094"/>
      <c r="I1094"/>
      <c r="J1094"/>
      <c r="K1094"/>
    </row>
    <row r="1095" spans="1:11" ht="12.75">
      <c r="A1095"/>
      <c r="B1095"/>
      <c r="C1095"/>
      <c r="D1095"/>
      <c r="E1095"/>
      <c r="F1095"/>
      <c r="G1095"/>
      <c r="H1095"/>
      <c r="I1095"/>
      <c r="J1095"/>
      <c r="K1095"/>
    </row>
    <row r="1096" spans="1:11" ht="12.75">
      <c r="A1096"/>
      <c r="B1096"/>
      <c r="C1096"/>
      <c r="D1096"/>
      <c r="E1096"/>
      <c r="F1096"/>
      <c r="G1096"/>
      <c r="H1096"/>
      <c r="I1096"/>
      <c r="J1096"/>
      <c r="K1096"/>
    </row>
    <row r="1097" spans="1:11" ht="12.75">
      <c r="A1097"/>
      <c r="B1097"/>
      <c r="C1097"/>
      <c r="D1097"/>
      <c r="E1097"/>
      <c r="F1097"/>
      <c r="G1097"/>
      <c r="H1097"/>
      <c r="I1097"/>
      <c r="J1097"/>
      <c r="K1097"/>
    </row>
    <row r="1098" spans="1:11" ht="12.75">
      <c r="A1098"/>
      <c r="B1098"/>
      <c r="C1098"/>
      <c r="D1098"/>
      <c r="E1098"/>
      <c r="F1098"/>
      <c r="G1098"/>
      <c r="H1098"/>
      <c r="I1098"/>
      <c r="J1098"/>
      <c r="K1098"/>
    </row>
    <row r="1099" spans="1:11" ht="12.75">
      <c r="A1099"/>
      <c r="B1099"/>
      <c r="C1099"/>
      <c r="D1099"/>
      <c r="E1099"/>
      <c r="F1099"/>
      <c r="G1099"/>
      <c r="H1099"/>
      <c r="I1099"/>
      <c r="J1099"/>
      <c r="K1099"/>
    </row>
    <row r="1100" spans="1:11" ht="12.75">
      <c r="A1100"/>
      <c r="B1100"/>
      <c r="C1100"/>
      <c r="D1100"/>
      <c r="E1100"/>
      <c r="F1100"/>
      <c r="G1100"/>
      <c r="H1100"/>
      <c r="I1100"/>
      <c r="J1100"/>
      <c r="K1100"/>
    </row>
    <row r="1101" spans="1:11" ht="12.75">
      <c r="A1101"/>
      <c r="B1101"/>
      <c r="C1101"/>
      <c r="D1101"/>
      <c r="E1101"/>
      <c r="F1101"/>
      <c r="G1101"/>
      <c r="H1101"/>
      <c r="I1101"/>
      <c r="J1101"/>
      <c r="K1101"/>
    </row>
    <row r="1102" spans="1:11" ht="12.75">
      <c r="A1102"/>
      <c r="B1102"/>
      <c r="C1102"/>
      <c r="D1102"/>
      <c r="E1102"/>
      <c r="F1102"/>
      <c r="G1102"/>
      <c r="H1102"/>
      <c r="I1102"/>
      <c r="J1102"/>
      <c r="K1102"/>
    </row>
    <row r="1103" spans="1:11" ht="12.75">
      <c r="A1103"/>
      <c r="B1103"/>
      <c r="C1103"/>
      <c r="D1103"/>
      <c r="E1103"/>
      <c r="F1103"/>
      <c r="G1103"/>
      <c r="H1103"/>
      <c r="I1103"/>
      <c r="J1103"/>
      <c r="K1103"/>
    </row>
  </sheetData>
  <sortState ref="A2:K1163">
    <sortCondition ref="C1"/>
  </sortState>
  <conditionalFormatting sqref="C1:C552 C1104:C1048576">
    <cfRule type="duplicateValues" dxfId="1" priority="6"/>
    <cfRule type="duplicateValues" dxfId="0" priority="7"/>
  </conditionalFormatting>
  <pageMargins left="0.59055118110236227" right="0.43307086614173229" top="0.47244094488188981" bottom="0.51181102362204722" header="0.51181102362204722" footer="0.51181102362204722"/>
  <pageSetup paperSize="5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Sheet1 (2)</vt:lpstr>
      <vt:lpstr>'Sheet1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Windows User</cp:lastModifiedBy>
  <cp:revision>1</cp:revision>
  <cp:lastPrinted>2018-10-11T09:04:39Z</cp:lastPrinted>
  <dcterms:modified xsi:type="dcterms:W3CDTF">2019-12-30T10:42:06Z</dcterms:modified>
  <cp:category/>
</cp:coreProperties>
</file>